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05" windowWidth="13305" windowHeight="8760" activeTab="10"/>
  </bookViews>
  <sheets>
    <sheet name="Sheet1" sheetId="1" r:id="rId1"/>
    <sheet name="pend akunt" sheetId="2" r:id="rId2"/>
    <sheet name="ppkn" sheetId="3" r:id="rId3"/>
    <sheet name="pbsi" sheetId="4" r:id="rId4"/>
    <sheet name="pend matemtika" sheetId="5" r:id="rId5"/>
    <sheet name="pend biologi" sheetId="6" r:id="rId6"/>
    <sheet name="pgsd" sheetId="7" r:id="rId7"/>
    <sheet name="paud" sheetId="8" r:id="rId8"/>
    <sheet name="pend geografi" sheetId="9" r:id="rId9"/>
    <sheet name="pti" sheetId="10" r:id="rId10"/>
    <sheet name="manajemen" sheetId="11" r:id="rId11"/>
    <sheet name="akuntansi" sheetId="12" r:id="rId12"/>
    <sheet name="eko pemb" sheetId="13" r:id="rId13"/>
    <sheet name="hukum" sheetId="14" r:id="rId14"/>
    <sheet name="t sipil" sheetId="15" r:id="rId15"/>
    <sheet name="t mesin" sheetId="16" r:id="rId16"/>
    <sheet name="arsitektur" sheetId="17" r:id="rId17"/>
    <sheet name="t elektro" sheetId="18" r:id="rId18"/>
    <sheet name="t kimia" sheetId="19" r:id="rId19"/>
    <sheet name="t industri" sheetId="20" r:id="rId20"/>
    <sheet name="geografi" sheetId="21" r:id="rId21"/>
    <sheet name="psikologi" sheetId="22" r:id="rId22"/>
    <sheet name="tarbiyah" sheetId="23" r:id="rId23"/>
    <sheet name="iqt" sheetId="24" r:id="rId24"/>
    <sheet name="syariah" sheetId="25" r:id="rId25"/>
    <sheet name="fisio d3" sheetId="26" r:id="rId26"/>
    <sheet name="fisio s1" sheetId="27" r:id="rId27"/>
    <sheet name="nurse s1" sheetId="28" r:id="rId28"/>
    <sheet name="gizi s1" sheetId="29" r:id="rId29"/>
    <sheet name="kes masy s1" sheetId="30" r:id="rId30"/>
    <sheet name="dokter" sheetId="31" r:id="rId31"/>
    <sheet name="dentist" sheetId="32" r:id="rId32"/>
    <sheet name="farmasi" sheetId="33" r:id="rId33"/>
    <sheet name="komunikasi" sheetId="34" r:id="rId34"/>
    <sheet name="informatika" sheetId="35" r:id="rId35"/>
    <sheet name="Sheet2" sheetId="36" r:id="rId36"/>
    <sheet name="Sheet3" sheetId="37" r:id="rId37"/>
  </sheets>
  <definedNames>
    <definedName name="_xlnm.Print_Titles" localSheetId="11">akuntansi!$3:$4</definedName>
    <definedName name="_xlnm.Print_Titles" localSheetId="16">arsitektur!$3:$4</definedName>
    <definedName name="_xlnm.Print_Titles" localSheetId="30">dokter!$3:$4</definedName>
    <definedName name="_xlnm.Print_Titles" localSheetId="12">'eko pemb'!$3:$4</definedName>
    <definedName name="_xlnm.Print_Titles" localSheetId="32">farmasi!$3:$4</definedName>
    <definedName name="_xlnm.Print_Titles" localSheetId="25">'fisio d3'!$3:$4</definedName>
    <definedName name="_xlnm.Print_Titles" localSheetId="26">'fisio s1'!$3:$4</definedName>
    <definedName name="_xlnm.Print_Titles" localSheetId="20">geografi!$3:$4</definedName>
    <definedName name="_xlnm.Print_Titles" localSheetId="28">'gizi s1'!$3:$4</definedName>
    <definedName name="_xlnm.Print_Titles" localSheetId="13">hukum!$2:$2</definedName>
    <definedName name="_xlnm.Print_Titles" localSheetId="34">informatika!$3:$4</definedName>
    <definedName name="_xlnm.Print_Titles" localSheetId="29">'kes masy s1'!$3:$4</definedName>
    <definedName name="_xlnm.Print_Titles" localSheetId="33">komunikasi!$3:$4</definedName>
    <definedName name="_xlnm.Print_Titles" localSheetId="10">manajemen!$3:$4</definedName>
    <definedName name="_xlnm.Print_Titles" localSheetId="27">'nurse s1'!$3:$4</definedName>
    <definedName name="_xlnm.Print_Titles" localSheetId="7">paud!$3:$4</definedName>
    <definedName name="_xlnm.Print_Titles" localSheetId="3">pbsi!$3:$4</definedName>
    <definedName name="_xlnm.Print_Titles" localSheetId="1">'pend akunt'!$3:$4</definedName>
    <definedName name="_xlnm.Print_Titles" localSheetId="5">'pend biologi'!$3:$4</definedName>
    <definedName name="_xlnm.Print_Titles" localSheetId="8">'pend geografi'!$3:$4</definedName>
    <definedName name="_xlnm.Print_Titles" localSheetId="4">'pend matemtika'!$2:$3</definedName>
    <definedName name="_xlnm.Print_Titles" localSheetId="6">pgsd!$3:$4</definedName>
    <definedName name="_xlnm.Print_Titles" localSheetId="2">ppkn!$3:$4</definedName>
    <definedName name="_xlnm.Print_Titles" localSheetId="21">psikologi!$3:$4</definedName>
    <definedName name="_xlnm.Print_Titles" localSheetId="9">pti!$3:$4</definedName>
    <definedName name="_xlnm.Print_Titles" localSheetId="24">syariah!$3:$4</definedName>
    <definedName name="_xlnm.Print_Titles" localSheetId="17">'t elektro'!$3:$4</definedName>
    <definedName name="_xlnm.Print_Titles" localSheetId="19">'t industri'!$3:$4</definedName>
    <definedName name="_xlnm.Print_Titles" localSheetId="18">'t kimia'!$3:$4</definedName>
    <definedName name="_xlnm.Print_Titles" localSheetId="15">'t mesin'!$3:$4</definedName>
    <definedName name="_xlnm.Print_Titles" localSheetId="14">'t sipil'!$3:$4</definedName>
    <definedName name="_xlnm.Print_Titles" localSheetId="22">tarbiyah!$3:$4</definedName>
  </definedNames>
  <calcPr calcId="144525"/>
</workbook>
</file>

<file path=xl/calcChain.xml><?xml version="1.0" encoding="utf-8"?>
<calcChain xmlns="http://schemas.openxmlformats.org/spreadsheetml/2006/main">
  <c r="J29" i="36" l="1"/>
  <c r="C36" i="36" l="1"/>
  <c r="B36" i="36"/>
</calcChain>
</file>

<file path=xl/sharedStrings.xml><?xml version="1.0" encoding="utf-8"?>
<sst xmlns="http://schemas.openxmlformats.org/spreadsheetml/2006/main" count="48437" uniqueCount="15633">
  <si>
    <t>FNama</t>
  </si>
  <si>
    <t>FNIM</t>
  </si>
  <si>
    <t>FProgdi</t>
  </si>
  <si>
    <t>FTELEPON</t>
  </si>
  <si>
    <t>DWI PRIHATIN</t>
  </si>
  <si>
    <t>A210150001</t>
  </si>
  <si>
    <t>Pend. Akuntansi</t>
  </si>
  <si>
    <t>DWIKI ALPARIZI</t>
  </si>
  <si>
    <t>A210150002</t>
  </si>
  <si>
    <t>KHOMSATUN NUR 'ALIMAH</t>
  </si>
  <si>
    <t>A210150003</t>
  </si>
  <si>
    <t>MUTI UNTARI</t>
  </si>
  <si>
    <t>A210150004</t>
  </si>
  <si>
    <t>FACHRULROZI ADE KUSUMA</t>
  </si>
  <si>
    <t>A210150005</t>
  </si>
  <si>
    <t>DYAH ANGGARAENI</t>
  </si>
  <si>
    <t>A210150006</t>
  </si>
  <si>
    <t>LUTFI KHASANAH</t>
  </si>
  <si>
    <t>A210150007</t>
  </si>
  <si>
    <t>FATIMAH CAHYA INDRIYATI</t>
  </si>
  <si>
    <t>A210150008</t>
  </si>
  <si>
    <t>ISNA ARDYANI PUTRI</t>
  </si>
  <si>
    <t>A210150009</t>
  </si>
  <si>
    <t>RISKA ANGGRAENI</t>
  </si>
  <si>
    <t>A210150010</t>
  </si>
  <si>
    <t>LUTHFI NUR HANIFAH</t>
  </si>
  <si>
    <t>A210150011</t>
  </si>
  <si>
    <t>SUSI ERMAWATI</t>
  </si>
  <si>
    <t>A210150012</t>
  </si>
  <si>
    <t>ARDHY FAJAR RIZALDI</t>
  </si>
  <si>
    <t>A210150013</t>
  </si>
  <si>
    <t>FITRIANA CITRA WULANDARI PUTRI</t>
  </si>
  <si>
    <t>A210150014</t>
  </si>
  <si>
    <t>IMA NUGRAH AINI</t>
  </si>
  <si>
    <t>A210150015</t>
  </si>
  <si>
    <t>SETO AJI PANGGAYUH</t>
  </si>
  <si>
    <t>A210150016</t>
  </si>
  <si>
    <t>FITRI WAHYUNINGTYAS</t>
  </si>
  <si>
    <t>A210150017</t>
  </si>
  <si>
    <t>YULIATI</t>
  </si>
  <si>
    <t>A210150018</t>
  </si>
  <si>
    <t>FARHAH NABIILAH NUUR AZZAH</t>
  </si>
  <si>
    <t>A210150019</t>
  </si>
  <si>
    <t>ALHID FEBRI WINARKO</t>
  </si>
  <si>
    <t>A210150020</t>
  </si>
  <si>
    <t>DEVINTA OKTAFIANI</t>
  </si>
  <si>
    <t>A210150021</t>
  </si>
  <si>
    <t>METTA ANGGIAS NOVILIA</t>
  </si>
  <si>
    <t>A210150022</t>
  </si>
  <si>
    <t>PANJI WIJAYA</t>
  </si>
  <si>
    <t>A210150023</t>
  </si>
  <si>
    <t>LINA TRI PURWANTI</t>
  </si>
  <si>
    <t>A210150024</t>
  </si>
  <si>
    <t>SUSI ELFIRAHAYU</t>
  </si>
  <si>
    <t>A210150025</t>
  </si>
  <si>
    <t>INTAN AYU SAPUTRI</t>
  </si>
  <si>
    <t>A210150026</t>
  </si>
  <si>
    <t>ASTRI OKTAFIANI</t>
  </si>
  <si>
    <t>A210150027</t>
  </si>
  <si>
    <t>NOR BELANI</t>
  </si>
  <si>
    <t>A210150028</t>
  </si>
  <si>
    <t>AYU BETY JUNIYESNANI</t>
  </si>
  <si>
    <t>A210150029</t>
  </si>
  <si>
    <t>DEWI KUMALASARI</t>
  </si>
  <si>
    <t>A210150030</t>
  </si>
  <si>
    <t>DWI NILAMSARI</t>
  </si>
  <si>
    <t>A210150031</t>
  </si>
  <si>
    <t>IKA LESTARI</t>
  </si>
  <si>
    <t>A210150032</t>
  </si>
  <si>
    <t>IIN KURNIA MUJAHIDAH</t>
  </si>
  <si>
    <t>A210150033</t>
  </si>
  <si>
    <t>VINDY DEVYANA SUKMA DEWI</t>
  </si>
  <si>
    <t>A210150034</t>
  </si>
  <si>
    <t>BAGUS TASPIAN NORSYAH PUTRA</t>
  </si>
  <si>
    <t>A210150035</t>
  </si>
  <si>
    <t>FAJAR DWI ATMAJA</t>
  </si>
  <si>
    <t>A210150036</t>
  </si>
  <si>
    <t>AYU DHYA ENDANG WIDININGTYAS</t>
  </si>
  <si>
    <t>A210150037</t>
  </si>
  <si>
    <t>INTAN PUTRI HAPSARI</t>
  </si>
  <si>
    <t>A210150038</t>
  </si>
  <si>
    <t>TITIS WASKITO</t>
  </si>
  <si>
    <t>A210150039</t>
  </si>
  <si>
    <t>KALISTA RESTU IMAROH</t>
  </si>
  <si>
    <t>A210150040</t>
  </si>
  <si>
    <t>FADHILA RAHMA FIL'ARD</t>
  </si>
  <si>
    <t>A210150041</t>
  </si>
  <si>
    <t>ASTUTI RAHAYU</t>
  </si>
  <si>
    <t>A210150042</t>
  </si>
  <si>
    <t>MUTYA KHANZA</t>
  </si>
  <si>
    <t>A210150043</t>
  </si>
  <si>
    <t>LINDA SETIANA</t>
  </si>
  <si>
    <t>A210150044</t>
  </si>
  <si>
    <t>SISKA AGUSTINA</t>
  </si>
  <si>
    <t>A210150045</t>
  </si>
  <si>
    <t>DINDA LESTARI</t>
  </si>
  <si>
    <t>A210150046</t>
  </si>
  <si>
    <t>o85328991456</t>
  </si>
  <si>
    <t>FIKRI AMARULLOH</t>
  </si>
  <si>
    <t>A210150047</t>
  </si>
  <si>
    <t>RIA LORENZA</t>
  </si>
  <si>
    <t>A210150048</t>
  </si>
  <si>
    <t>DEVI MARIANA</t>
  </si>
  <si>
    <t>A210150049</t>
  </si>
  <si>
    <t>AYU OCTAVIA LUKITA SARI</t>
  </si>
  <si>
    <t>A210150050</t>
  </si>
  <si>
    <t>DWI PURWANTI</t>
  </si>
  <si>
    <t>A210150051</t>
  </si>
  <si>
    <t>EFRIA RAHMAWATI</t>
  </si>
  <si>
    <t>A210150052</t>
  </si>
  <si>
    <t>SEPTYANA QUROTUL AINI</t>
  </si>
  <si>
    <t>A210150053</t>
  </si>
  <si>
    <t>NIA ELFIANI</t>
  </si>
  <si>
    <t>A210150054</t>
  </si>
  <si>
    <t>ARIE VICKY GALAN RAMADHAN</t>
  </si>
  <si>
    <t>A210150055</t>
  </si>
  <si>
    <t>DESY SETYO RINI</t>
  </si>
  <si>
    <t>A210150056</t>
  </si>
  <si>
    <t>MAZLIZA</t>
  </si>
  <si>
    <t>A210150057</t>
  </si>
  <si>
    <t>NOVITA TRI ANGGRAINI</t>
  </si>
  <si>
    <t>A210150058</t>
  </si>
  <si>
    <t>KRISTINA AYNUROCHMAH</t>
  </si>
  <si>
    <t>A210150059</t>
  </si>
  <si>
    <t>ANIDA ROSITA</t>
  </si>
  <si>
    <t>A210150060</t>
  </si>
  <si>
    <t>NURUL YULYASTIKA</t>
  </si>
  <si>
    <t>A210150061</t>
  </si>
  <si>
    <t>FERRY DWI SETYAWAN</t>
  </si>
  <si>
    <t>A210150062</t>
  </si>
  <si>
    <t>IRFAN NUR DIANSYAH</t>
  </si>
  <si>
    <t>A210150063</t>
  </si>
  <si>
    <t>EGIS TIYAWATI</t>
  </si>
  <si>
    <t>A210150064</t>
  </si>
  <si>
    <t>EKA FITRI WAHYU AGUSTINA</t>
  </si>
  <si>
    <t>A210150065</t>
  </si>
  <si>
    <t>WIDIA OCTARI DILIANA</t>
  </si>
  <si>
    <t>A210150066</t>
  </si>
  <si>
    <t>FIQIH AYU NUR ATIKA</t>
  </si>
  <si>
    <t>A210150067</t>
  </si>
  <si>
    <t>SELVIA ROSANNA</t>
  </si>
  <si>
    <t>A210150068</t>
  </si>
  <si>
    <t>NOVI WAHYU SETYANINGRUM</t>
  </si>
  <si>
    <t>A210150069</t>
  </si>
  <si>
    <t>PUNGGO ARIFIN NUR</t>
  </si>
  <si>
    <t>A210150070</t>
  </si>
  <si>
    <t>BELLA SAFIRA PANGESTIKA</t>
  </si>
  <si>
    <t>A210150071</t>
  </si>
  <si>
    <t>KUNCARA CANDRA WARDHANA</t>
  </si>
  <si>
    <t>A210150072</t>
  </si>
  <si>
    <t>SUTRISNO</t>
  </si>
  <si>
    <t>BAYU ARDITYA FIRDIANSYAH</t>
  </si>
  <si>
    <t>A210150073</t>
  </si>
  <si>
    <t>DWI SETYASTUTI</t>
  </si>
  <si>
    <t>A210150074</t>
  </si>
  <si>
    <t>NORMA NOVA WIDYATI</t>
  </si>
  <si>
    <t>A210150075</t>
  </si>
  <si>
    <t>ASLINA LINDA DEWI</t>
  </si>
  <si>
    <t>A210150076</t>
  </si>
  <si>
    <t>SRI SURYANI</t>
  </si>
  <si>
    <t>A210150077</t>
  </si>
  <si>
    <t>SITI FATONAH</t>
  </si>
  <si>
    <t>A210150078</t>
  </si>
  <si>
    <t>AULIA WIDYASTUTI</t>
  </si>
  <si>
    <t>A210150079</t>
  </si>
  <si>
    <t>SYAIFUL ANWAR FATHONI</t>
  </si>
  <si>
    <t>A210150080</t>
  </si>
  <si>
    <t>RISTINY</t>
  </si>
  <si>
    <t>A210150081</t>
  </si>
  <si>
    <t>NAILI UMAMAH</t>
  </si>
  <si>
    <t>A210150082</t>
  </si>
  <si>
    <t>TRI YULIANI</t>
  </si>
  <si>
    <t>A210150083</t>
  </si>
  <si>
    <t>MICHAEL RIVALDI MEWENGKANG</t>
  </si>
  <si>
    <t>A210150084</t>
  </si>
  <si>
    <t>ADE ARSYAD RAMLI SERDIAN SUWATNO</t>
  </si>
  <si>
    <t>A210150085</t>
  </si>
  <si>
    <t>AFIF WAHYU AJI</t>
  </si>
  <si>
    <t>A210150086</t>
  </si>
  <si>
    <t>HASNA WIDYA SAPUTRI</t>
  </si>
  <si>
    <t>A210150087</t>
  </si>
  <si>
    <t>MULYADI</t>
  </si>
  <si>
    <t>AGUSTINA KHURRIYATUN NISWATI</t>
  </si>
  <si>
    <t>A210150088</t>
  </si>
  <si>
    <t>NITA PURWANTI</t>
  </si>
  <si>
    <t>A210150089</t>
  </si>
  <si>
    <t>COIRUL COPIDHAH</t>
  </si>
  <si>
    <t>A210150090</t>
  </si>
  <si>
    <t>ROYAN FATHUR RIZAL</t>
  </si>
  <si>
    <t>A210150091</t>
  </si>
  <si>
    <t>NUR CHANDRA MEILANI</t>
  </si>
  <si>
    <t>A210150092</t>
  </si>
  <si>
    <t>ASTRI WIDAYANTI</t>
  </si>
  <si>
    <t>A210150093</t>
  </si>
  <si>
    <t>MERY FITRIANA</t>
  </si>
  <si>
    <t>A210150094</t>
  </si>
  <si>
    <t>SUSI SUSANTI</t>
  </si>
  <si>
    <t>A210150095</t>
  </si>
  <si>
    <t>EFRINA MAULIDA FARADIBA W</t>
  </si>
  <si>
    <t>A210150096</t>
  </si>
  <si>
    <t>CANDRAWATI WAHYU HIDAYAH</t>
  </si>
  <si>
    <t>A210150097</t>
  </si>
  <si>
    <t>LARAS KARTIKASARI</t>
  </si>
  <si>
    <t>A210150098</t>
  </si>
  <si>
    <t>ANIA RITA PUTRI</t>
  </si>
  <si>
    <t>A210150099</t>
  </si>
  <si>
    <t>ULLIS AYU RIYANTI</t>
  </si>
  <si>
    <t>A210150100</t>
  </si>
  <si>
    <t>DESTIYAN PRABOWO</t>
  </si>
  <si>
    <t>A210150101</t>
  </si>
  <si>
    <t>GISELA GAYATRI ANDREANA</t>
  </si>
  <si>
    <t>A210150102</t>
  </si>
  <si>
    <t>FENI NATORIKA SEFTI</t>
  </si>
  <si>
    <t>A210150103</t>
  </si>
  <si>
    <t>MUHAMMAD RIZKY ALFIAN NUR FAKHRUDIN</t>
  </si>
  <si>
    <t>A210150104</t>
  </si>
  <si>
    <t>LULU' LUTFIYANTI</t>
  </si>
  <si>
    <t>A210150105</t>
  </si>
  <si>
    <t>DEVIKHA CICIK PERDHANA SARI</t>
  </si>
  <si>
    <t>A210150106</t>
  </si>
  <si>
    <t>DHENOK INDRASWARI PRIBADI</t>
  </si>
  <si>
    <t>A210150107</t>
  </si>
  <si>
    <t>FADILA NUGROHO</t>
  </si>
  <si>
    <t>A210150108</t>
  </si>
  <si>
    <t>EVI RAHAYU</t>
  </si>
  <si>
    <t>A210150109</t>
  </si>
  <si>
    <t>TRIWIDYA RINI</t>
  </si>
  <si>
    <t>A210150110</t>
  </si>
  <si>
    <t>ANGGARANI DWI PUTANTRI</t>
  </si>
  <si>
    <t>A210150111</t>
  </si>
  <si>
    <t>SITI CHOMARIYAH</t>
  </si>
  <si>
    <t>A210150112</t>
  </si>
  <si>
    <t>AFIB YOGA FADILAH</t>
  </si>
  <si>
    <t>A210150113</t>
  </si>
  <si>
    <t>RIZKI FEBRIANA PUTRI</t>
  </si>
  <si>
    <t>A210150114</t>
  </si>
  <si>
    <t>MIA AURELLIA FITRIA AS'ARI</t>
  </si>
  <si>
    <t>A210150115</t>
  </si>
  <si>
    <t>AFIDATUL LATIFAH</t>
  </si>
  <si>
    <t>A210150116</t>
  </si>
  <si>
    <t>ICHSAN WIDYANSAH</t>
  </si>
  <si>
    <t>A210150117</t>
  </si>
  <si>
    <t>AULIA KURNIAWATI</t>
  </si>
  <si>
    <t>A210150118</t>
  </si>
  <si>
    <t>APRILYA WULANSARI</t>
  </si>
  <si>
    <t>A210150119</t>
  </si>
  <si>
    <t>ASRI WULANDARI</t>
  </si>
  <si>
    <t>A210150120</t>
  </si>
  <si>
    <t>YAZIEDA NUR HANIFAH</t>
  </si>
  <si>
    <t>A210150121</t>
  </si>
  <si>
    <t>SEPTYA NURUL HAMIDAH</t>
  </si>
  <si>
    <t>A210150122</t>
  </si>
  <si>
    <t>ENDAH SULISTYANINGSIH</t>
  </si>
  <si>
    <t>A210150123</t>
  </si>
  <si>
    <t>PIPIT YULIA ANDRIANI</t>
  </si>
  <si>
    <t>A210150124</t>
  </si>
  <si>
    <t>YULIA AYU KUSUMASARI</t>
  </si>
  <si>
    <t>A210150125</t>
  </si>
  <si>
    <t>INDAH MEGA SURYANI</t>
  </si>
  <si>
    <t>A210150126</t>
  </si>
  <si>
    <t>ARUM AKBAR NUR AFIFAH</t>
  </si>
  <si>
    <t>A210150127</t>
  </si>
  <si>
    <t>NIEN ISLAMI YANTIKA</t>
  </si>
  <si>
    <t>A210150128</t>
  </si>
  <si>
    <t>SITI KHOTIJAH</t>
  </si>
  <si>
    <t>A210150129</t>
  </si>
  <si>
    <t>HANIFA FIFI NORJANAH</t>
  </si>
  <si>
    <t>A210150130</t>
  </si>
  <si>
    <t>ANI SARIFAH HIDAYATI</t>
  </si>
  <si>
    <t>A210150131</t>
  </si>
  <si>
    <t>MITA SULASTRI</t>
  </si>
  <si>
    <t>A210150132</t>
  </si>
  <si>
    <t>SHOLLAHU ROBBANI</t>
  </si>
  <si>
    <t>A210150133</t>
  </si>
  <si>
    <t>CANDRA WIDHI ANGGRAENI</t>
  </si>
  <si>
    <t>A210150134</t>
  </si>
  <si>
    <t>MAHARDHIKA DARMASTUTI PUTRI</t>
  </si>
  <si>
    <t>A210150135</t>
  </si>
  <si>
    <t>DWI AYU RAHMAWATI</t>
  </si>
  <si>
    <t>A210150136</t>
  </si>
  <si>
    <t>RINIKA WINDRA PUSPITA</t>
  </si>
  <si>
    <t>A210150137</t>
  </si>
  <si>
    <t>NURDIYANSYAH KURNIAWAN</t>
  </si>
  <si>
    <t>A210150138</t>
  </si>
  <si>
    <t>REZA SETIAJI</t>
  </si>
  <si>
    <t>A210150139</t>
  </si>
  <si>
    <t>RETNO DIAH WIJAYANTI</t>
  </si>
  <si>
    <t>A210150140</t>
  </si>
  <si>
    <t>SONI NUR ARIFAH</t>
  </si>
  <si>
    <t>A210150141</t>
  </si>
  <si>
    <t>ADELIA DARA PUSPITA</t>
  </si>
  <si>
    <t>A210150142</t>
  </si>
  <si>
    <t>RIFA ARTANTI PUTRI</t>
  </si>
  <si>
    <t>A210150143</t>
  </si>
  <si>
    <t>ARINA MANASIKANA</t>
  </si>
  <si>
    <t>A210150144</t>
  </si>
  <si>
    <t>RENIKA IDA ANGGRAINI</t>
  </si>
  <si>
    <t>A210150145</t>
  </si>
  <si>
    <t>AHKADYAH UMI MURSIDAH</t>
  </si>
  <si>
    <t>A210150146</t>
  </si>
  <si>
    <t>ERIZA SOFANA</t>
  </si>
  <si>
    <t>A210150147</t>
  </si>
  <si>
    <t>NOVI INDRIYANI</t>
  </si>
  <si>
    <t>A210150148</t>
  </si>
  <si>
    <t>NIKEN DYAH AYU AZHARI</t>
  </si>
  <si>
    <t>A210150149</t>
  </si>
  <si>
    <t>EKA RIRIS LUTHIAWATI</t>
  </si>
  <si>
    <t>A210150150</t>
  </si>
  <si>
    <t>DIAN PUTRI YULIANTI</t>
  </si>
  <si>
    <t>A210150151</t>
  </si>
  <si>
    <t>LUTFI RAHMAWATI</t>
  </si>
  <si>
    <t>A210150152</t>
  </si>
  <si>
    <t>EKO WIDI ASTUTI</t>
  </si>
  <si>
    <t>A210150153</t>
  </si>
  <si>
    <t>WIDI MISWARI</t>
  </si>
  <si>
    <t>A210150154</t>
  </si>
  <si>
    <t>INTAN DWI JAYANTI</t>
  </si>
  <si>
    <t>A210150155</t>
  </si>
  <si>
    <t>NUR FATMAWATI</t>
  </si>
  <si>
    <t>A210150156</t>
  </si>
  <si>
    <t>HAVIDS WIDODO</t>
  </si>
  <si>
    <t>A210150157</t>
  </si>
  <si>
    <t>SEPTI ANGGRAHINI</t>
  </si>
  <si>
    <t>A210150158</t>
  </si>
  <si>
    <t>DIAH NUR KRISTIANA</t>
  </si>
  <si>
    <t>A210150159</t>
  </si>
  <si>
    <t>BRAMSTIO SETIAWAN</t>
  </si>
  <si>
    <t>A210150160</t>
  </si>
  <si>
    <t>BUNGA AGUSTINA PERDANI</t>
  </si>
  <si>
    <t>A210150161</t>
  </si>
  <si>
    <t>APRITASARI DWI JAYANTI</t>
  </si>
  <si>
    <t>A210150162</t>
  </si>
  <si>
    <t>NOVIANTIN RAHAYU</t>
  </si>
  <si>
    <t>A210150163</t>
  </si>
  <si>
    <t>MERA KUSUMA</t>
  </si>
  <si>
    <t>A210150164</t>
  </si>
  <si>
    <t>CIKA NUGRAHANING WIDHI</t>
  </si>
  <si>
    <t>A210150165</t>
  </si>
  <si>
    <t>M. FARIEDZ WAHYU YAQIE AL AFIFFI</t>
  </si>
  <si>
    <t>A210150166</t>
  </si>
  <si>
    <t>ERRINA MEI VITASARI</t>
  </si>
  <si>
    <t>A210150167</t>
  </si>
  <si>
    <t>INTAN MEILANI</t>
  </si>
  <si>
    <t>A210150168</t>
  </si>
  <si>
    <t>AFOOW ROOFI'AH</t>
  </si>
  <si>
    <t>A210150169</t>
  </si>
  <si>
    <t>WIWIT LESTARI</t>
  </si>
  <si>
    <t>A210150170</t>
  </si>
  <si>
    <t>PURBANING TRI WINARSIH</t>
  </si>
  <si>
    <t>A210150171</t>
  </si>
  <si>
    <t>GATHUT MUSTIKA WIJAYA</t>
  </si>
  <si>
    <t>A210150172</t>
  </si>
  <si>
    <t>NENO FAJRI BANYU PERWITA</t>
  </si>
  <si>
    <t>A210150173</t>
  </si>
  <si>
    <t>NUR BUDI UTAMI</t>
  </si>
  <si>
    <t>A210150174</t>
  </si>
  <si>
    <t>DANANG WAHYU PRATAMA</t>
  </si>
  <si>
    <t>A210150175</t>
  </si>
  <si>
    <t>SANDRA AYU SATYAWATI</t>
  </si>
  <si>
    <t>A210150176</t>
  </si>
  <si>
    <t>JOKO TRI HATMOJONING UTOMO</t>
  </si>
  <si>
    <t>A210150177</t>
  </si>
  <si>
    <t>ALIJA GANIA</t>
  </si>
  <si>
    <t>A210150178</t>
  </si>
  <si>
    <t>DHIPIKA ADIARTI OCTA DEVI</t>
  </si>
  <si>
    <t>A210150179</t>
  </si>
  <si>
    <t>TATA HUTAMA</t>
  </si>
  <si>
    <t>A210150180</t>
  </si>
  <si>
    <t>WAHYU TRY ADMADJA</t>
  </si>
  <si>
    <t>A210150181</t>
  </si>
  <si>
    <t>NURUL ISMIYATI</t>
  </si>
  <si>
    <t>A210150182</t>
  </si>
  <si>
    <t>IVAN SATRIA WIDYATAMA</t>
  </si>
  <si>
    <t>A210150183</t>
  </si>
  <si>
    <t>ILHAMZAAH EDDY WINARSO</t>
  </si>
  <si>
    <t>A210150184</t>
  </si>
  <si>
    <t>WIWIT WULANDARI</t>
  </si>
  <si>
    <t>A210150185</t>
  </si>
  <si>
    <t>NUR MUHAMMAD ZAINURI</t>
  </si>
  <si>
    <t>A210150186</t>
  </si>
  <si>
    <t>PAMUNGKAS TRI PRASETYO</t>
  </si>
  <si>
    <t>A210150187</t>
  </si>
  <si>
    <t>SANDI TRI TATAWIJAYA</t>
  </si>
  <si>
    <t>A210150188</t>
  </si>
  <si>
    <t>RIRIN ASWINDARI</t>
  </si>
  <si>
    <t>A210150189</t>
  </si>
  <si>
    <t>RORO AYU NITA SARI</t>
  </si>
  <si>
    <t>A210150190</t>
  </si>
  <si>
    <t>YUNIA SAPTASARI</t>
  </si>
  <si>
    <t>A210150191</t>
  </si>
  <si>
    <t>ROCHMAN TRI DARSONO</t>
  </si>
  <si>
    <t>A210150192</t>
  </si>
  <si>
    <t>AULIA ULFINA</t>
  </si>
  <si>
    <t>A210150193</t>
  </si>
  <si>
    <t>BUDI SANTOSO</t>
  </si>
  <si>
    <t>SUCIANA NADA JOHARIN</t>
  </si>
  <si>
    <t>A210150194</t>
  </si>
  <si>
    <t>SETITI RAHAYU</t>
  </si>
  <si>
    <t>A210150195</t>
  </si>
  <si>
    <t>ILHAM ISTAR SIREGAR</t>
  </si>
  <si>
    <t>A210150196</t>
  </si>
  <si>
    <t>MALINDA KUSASI</t>
  </si>
  <si>
    <t>A210150197</t>
  </si>
  <si>
    <t>NURUL NURJANAH</t>
  </si>
  <si>
    <t>A210150198</t>
  </si>
  <si>
    <t>MOCHAMAD BAGUS ARMANDA</t>
  </si>
  <si>
    <t>A210150199</t>
  </si>
  <si>
    <t>HILAL DIYANDINI PUTRA</t>
  </si>
  <si>
    <t>A210150200</t>
  </si>
  <si>
    <t>HENRI YUDIANTORO</t>
  </si>
  <si>
    <t>A210150201</t>
  </si>
  <si>
    <t>QONA'AH</t>
  </si>
  <si>
    <t>A210150202</t>
  </si>
  <si>
    <t>MUH AROFIK</t>
  </si>
  <si>
    <t>A210150203</t>
  </si>
  <si>
    <t>ANGGIN LEO BAGASKORO</t>
  </si>
  <si>
    <t>A210150204</t>
  </si>
  <si>
    <t>MIFTAKHUL JANAH</t>
  </si>
  <si>
    <t>A210150205</t>
  </si>
  <si>
    <t>GASELA SANDYA MURTI</t>
  </si>
  <si>
    <t>A210150206</t>
  </si>
  <si>
    <t>ILHAM IBRAHIM</t>
  </si>
  <si>
    <t>A210150207</t>
  </si>
  <si>
    <t>SINGGIH</t>
  </si>
  <si>
    <t>A210150208</t>
  </si>
  <si>
    <t>DEVA WINANDAWATI SUWALDI</t>
  </si>
  <si>
    <t>A210150209</t>
  </si>
  <si>
    <t>JAMIL NUGROHO</t>
  </si>
  <si>
    <t>A210150210</t>
  </si>
  <si>
    <t>GINANJAR WAHYU UTOMO</t>
  </si>
  <si>
    <t>A210150211</t>
  </si>
  <si>
    <t>SUMARDI</t>
  </si>
  <si>
    <t>DHONI SETYA ANGGARA</t>
  </si>
  <si>
    <t>A210150212</t>
  </si>
  <si>
    <t>SITI SHOLIKHAH</t>
  </si>
  <si>
    <t>A210150213</t>
  </si>
  <si>
    <t>ANISA SHOLIKHATUN</t>
  </si>
  <si>
    <t>A210150214</t>
  </si>
  <si>
    <t>DELLY SATRIA YUDHA DWIJAYANTO</t>
  </si>
  <si>
    <t>A210150215</t>
  </si>
  <si>
    <t>WINDHA KUMALASARI</t>
  </si>
  <si>
    <t>A210150216</t>
  </si>
  <si>
    <t>ANGGA AJI NUGROHO</t>
  </si>
  <si>
    <t>A210150217</t>
  </si>
  <si>
    <t>JUNI JAKI ZULFIKAR</t>
  </si>
  <si>
    <t>A210150218</t>
  </si>
  <si>
    <t>ANJAS BUDIWIDYASTARI</t>
  </si>
  <si>
    <t>A210150219</t>
  </si>
  <si>
    <t>MILZAR HAZMI NUGROHO</t>
  </si>
  <si>
    <t>A210150220</t>
  </si>
  <si>
    <t>KHARISMA YOGI YULIANA</t>
  </si>
  <si>
    <t>A210150221</t>
  </si>
  <si>
    <t>HASTIEN RIASNA PUTRI</t>
  </si>
  <si>
    <t>A210150222</t>
  </si>
  <si>
    <t>WISNU AJI DARMAWAN</t>
  </si>
  <si>
    <t>A210150223</t>
  </si>
  <si>
    <t>VIRA KUSMAWATI</t>
  </si>
  <si>
    <t>A210150224</t>
  </si>
  <si>
    <t>ANISA YULIANA</t>
  </si>
  <si>
    <t>A210150225</t>
  </si>
  <si>
    <t>RUMBAY SELLA PRAVITA</t>
  </si>
  <si>
    <t>A210150226</t>
  </si>
  <si>
    <t>NININ MEI SAYEKTI</t>
  </si>
  <si>
    <t>A210150227</t>
  </si>
  <si>
    <t>MUHAMMAD DEDI KISWANTO</t>
  </si>
  <si>
    <t>A210150228</t>
  </si>
  <si>
    <t>MIA YUNIARTA</t>
  </si>
  <si>
    <t>A210150229</t>
  </si>
  <si>
    <t>ERMA YULIA SURYA NINGTYAS</t>
  </si>
  <si>
    <t>A210150230</t>
  </si>
  <si>
    <t>FARIZA NUR HIDAYATI</t>
  </si>
  <si>
    <t>A210150231</t>
  </si>
  <si>
    <t>ZAKIYATUL AMBARIYAH</t>
  </si>
  <si>
    <t>A210150232</t>
  </si>
  <si>
    <t>ANISAH NURUL KHOTIMAH</t>
  </si>
  <si>
    <t>A210150233</t>
  </si>
  <si>
    <t>GILDA VYVY ALEYDIA</t>
  </si>
  <si>
    <t>A210150234</t>
  </si>
  <si>
    <t>RISQI SULISTYA PUTRA</t>
  </si>
  <si>
    <t>A210150235</t>
  </si>
  <si>
    <t>FAWZYA FAATHIRISSHOFIA</t>
  </si>
  <si>
    <t>A210150236</t>
  </si>
  <si>
    <t>AL ANIS SEHATININGSIH</t>
  </si>
  <si>
    <t>A210150237</t>
  </si>
  <si>
    <t>RIA MARDIKASARI</t>
  </si>
  <si>
    <t>A210150238</t>
  </si>
  <si>
    <t>ANGGRAINI RISKI QURNIADI</t>
  </si>
  <si>
    <t>A210150239</t>
  </si>
  <si>
    <t>KARINA YUNIARTI</t>
  </si>
  <si>
    <t>A210150240</t>
  </si>
  <si>
    <t>ANGGUN PRATIWI</t>
  </si>
  <si>
    <t>A210150241</t>
  </si>
  <si>
    <t>SINTIA RATNA DEWI</t>
  </si>
  <si>
    <t>A210150242</t>
  </si>
  <si>
    <t>ALYSSIA AYU FEBRIANA</t>
  </si>
  <si>
    <t>A210150243</t>
  </si>
  <si>
    <t>DEWI FARIKHUL MUBIN</t>
  </si>
  <si>
    <t>A210150244</t>
  </si>
  <si>
    <t>ANGGI PRIMA WIJAYA</t>
  </si>
  <si>
    <t>A210150245</t>
  </si>
  <si>
    <t>TIKA WATI ARUM SARI</t>
  </si>
  <si>
    <t>A210150246</t>
  </si>
  <si>
    <t>ENKA FARIDATUN NISSA'</t>
  </si>
  <si>
    <t>A210150247</t>
  </si>
  <si>
    <t>LINA RAHMAWATI</t>
  </si>
  <si>
    <t>A210150248</t>
  </si>
  <si>
    <t>KARTIKA WIJAYANTI KUSUMA</t>
  </si>
  <si>
    <t>A210156001</t>
  </si>
  <si>
    <t>NUR ROFI'AH</t>
  </si>
  <si>
    <t>A210156002</t>
  </si>
  <si>
    <t>MUHAMMAD NUHMAN MAHFUD</t>
  </si>
  <si>
    <t>A210156003</t>
  </si>
  <si>
    <t>DESTA FARDITIA DORA TAMARANI</t>
  </si>
  <si>
    <t>A220150001</t>
  </si>
  <si>
    <t>Pend. Pancasila dan Kewarganegaraan</t>
  </si>
  <si>
    <t>NUNGKI TITIS PALUPI</t>
  </si>
  <si>
    <t>A220150002</t>
  </si>
  <si>
    <t>SEPTIANA NORIS NUR ISA</t>
  </si>
  <si>
    <t>A220150003</t>
  </si>
  <si>
    <t>ZAHRA HANAN NABILA RIYANTIKA</t>
  </si>
  <si>
    <t>A220150004</t>
  </si>
  <si>
    <t>DWI RAMAYANTI</t>
  </si>
  <si>
    <t>A220150005</t>
  </si>
  <si>
    <t>SEPTIANA NAILANI</t>
  </si>
  <si>
    <t>A220150006</t>
  </si>
  <si>
    <t>RANI ARGANDINI</t>
  </si>
  <si>
    <t>A220150007</t>
  </si>
  <si>
    <t>INTAN CHOIRUL NOFIAWATI</t>
  </si>
  <si>
    <t>A220150008</t>
  </si>
  <si>
    <t>YOGA ILMI NUSA INDRAWAN</t>
  </si>
  <si>
    <t>A220150009</t>
  </si>
  <si>
    <t>SRI SARTIKA</t>
  </si>
  <si>
    <t>A220150010</t>
  </si>
  <si>
    <t>TEGAR DIAN PUTRA</t>
  </si>
  <si>
    <t>A220150011</t>
  </si>
  <si>
    <t>DEVI RATNA YULIANTI</t>
  </si>
  <si>
    <t>A220150012</t>
  </si>
  <si>
    <t>CATUR AYU KURNIASIH</t>
  </si>
  <si>
    <t>A220150013</t>
  </si>
  <si>
    <t>SENA BAGAS PERMANA</t>
  </si>
  <si>
    <t>A220150014</t>
  </si>
  <si>
    <t>KHAIRUMNISAH AZARI</t>
  </si>
  <si>
    <t>A220150015</t>
  </si>
  <si>
    <t>BUDI SULISTIAWAN</t>
  </si>
  <si>
    <t>A220150016</t>
  </si>
  <si>
    <t>ENY HIDAYAH YULIANTI</t>
  </si>
  <si>
    <t>A220150017</t>
  </si>
  <si>
    <t>PIPIT INDRIA JATI</t>
  </si>
  <si>
    <t>A220150018</t>
  </si>
  <si>
    <t>LATIF ARDHI PRABOWO</t>
  </si>
  <si>
    <t>A220150019</t>
  </si>
  <si>
    <t>M.KHOIRUDIN</t>
  </si>
  <si>
    <t>A220150020</t>
  </si>
  <si>
    <t>BETTY AFTRIYANI</t>
  </si>
  <si>
    <t>A220150021</t>
  </si>
  <si>
    <t>YUDHA TRI HERMAWAN</t>
  </si>
  <si>
    <t>A220150022</t>
  </si>
  <si>
    <t>ZATU NABILAH DINIATI</t>
  </si>
  <si>
    <t>A220150023</t>
  </si>
  <si>
    <t>DIDIK NOTO LAKSONO</t>
  </si>
  <si>
    <t>A220150024</t>
  </si>
  <si>
    <t>BAMBANG AJI PERMADI</t>
  </si>
  <si>
    <t>A220150025</t>
  </si>
  <si>
    <t>FIRNANDO</t>
  </si>
  <si>
    <t>A220150026</t>
  </si>
  <si>
    <t>MUHAMAD ARIF UDIN</t>
  </si>
  <si>
    <t>A220150027</t>
  </si>
  <si>
    <t>ARIF SUBOWO</t>
  </si>
  <si>
    <t>A220150028</t>
  </si>
  <si>
    <t>HEFI RIA ASTUTI</t>
  </si>
  <si>
    <t>A220150029</t>
  </si>
  <si>
    <t>ATIKA DWI RAHMAWATI</t>
  </si>
  <si>
    <t>A220150030</t>
  </si>
  <si>
    <t>ISNANDA WAHYUDI</t>
  </si>
  <si>
    <t>A220150031</t>
  </si>
  <si>
    <t>MUHAMMAD ALFIN NUR HIDAYAT</t>
  </si>
  <si>
    <t>A220150032</t>
  </si>
  <si>
    <t>UMI FATIMAH</t>
  </si>
  <si>
    <t>A220150033</t>
  </si>
  <si>
    <t>SRI SETIYAWATI</t>
  </si>
  <si>
    <t>A220150034</t>
  </si>
  <si>
    <t>LINA MEULANA PUJI RAHAYU</t>
  </si>
  <si>
    <t>A220150035</t>
  </si>
  <si>
    <t>SEPTI ANA DEWI</t>
  </si>
  <si>
    <t>A220150036</t>
  </si>
  <si>
    <t>TRI KUSUMAWATI</t>
  </si>
  <si>
    <t>A220150037</t>
  </si>
  <si>
    <t>TOMMY BUDHI KUSUMA</t>
  </si>
  <si>
    <t>A220150038</t>
  </si>
  <si>
    <t>DHIKA ELISA PUTRI</t>
  </si>
  <si>
    <t>A220150039</t>
  </si>
  <si>
    <t>BAGUS PRASETYO</t>
  </si>
  <si>
    <t>A220150040</t>
  </si>
  <si>
    <t>NURUL ATIKAH</t>
  </si>
  <si>
    <t>A220150041</t>
  </si>
  <si>
    <t>TALITZA ZAHRA LUNARRY</t>
  </si>
  <si>
    <t>A220150042</t>
  </si>
  <si>
    <t>RONI ARDIANTO</t>
  </si>
  <si>
    <t>A220150043</t>
  </si>
  <si>
    <t>MAFAZA APRILITA NINGTYAS</t>
  </si>
  <si>
    <t>A220150044</t>
  </si>
  <si>
    <t>DEDY REZA</t>
  </si>
  <si>
    <t>A220150045</t>
  </si>
  <si>
    <t>MUHAMMAD MUSTHOFA</t>
  </si>
  <si>
    <t>A220150046</t>
  </si>
  <si>
    <t>HAMAM SIDIQ ANSHORI</t>
  </si>
  <si>
    <t>A220150047</t>
  </si>
  <si>
    <t>LITA KUSMIRA</t>
  </si>
  <si>
    <t>A220150048</t>
  </si>
  <si>
    <t>ANGGARA RENGGANIS</t>
  </si>
  <si>
    <t>A220150049</t>
  </si>
  <si>
    <t>MARYANI AYU SAFITRI</t>
  </si>
  <si>
    <t>A220150050</t>
  </si>
  <si>
    <t>SRY HANDAYANI A.L</t>
  </si>
  <si>
    <t>A220150051</t>
  </si>
  <si>
    <t>ANJAR VIERA HANDARU</t>
  </si>
  <si>
    <t>A220150052</t>
  </si>
  <si>
    <t>PUTRI NURCAHYANI MEINASRI</t>
  </si>
  <si>
    <t>A220150053</t>
  </si>
  <si>
    <t>TIARA RISTI ALFANANI</t>
  </si>
  <si>
    <t>A220150054</t>
  </si>
  <si>
    <t>SRI PUAH AGUSRINI</t>
  </si>
  <si>
    <t>A220150055</t>
  </si>
  <si>
    <t>UKY RONA RAMADHAN</t>
  </si>
  <si>
    <t>A220150056</t>
  </si>
  <si>
    <t>MAULIDA NURUL AISYIAH</t>
  </si>
  <si>
    <t>A220150057</t>
  </si>
  <si>
    <t>HIDAYATUL MUNAWAROH</t>
  </si>
  <si>
    <t>A220150058</t>
  </si>
  <si>
    <t>INTAN DYAH PRATIWI</t>
  </si>
  <si>
    <t>A220150059</t>
  </si>
  <si>
    <t>GALIH SUGANDA</t>
  </si>
  <si>
    <t>A220150060</t>
  </si>
  <si>
    <t>MUHAMMAD RIFKI ZUL HIELMI</t>
  </si>
  <si>
    <t>A220150061</t>
  </si>
  <si>
    <t>BAGUS PRABOWO</t>
  </si>
  <si>
    <t>A220150062</t>
  </si>
  <si>
    <t>RONI YULIANTO</t>
  </si>
  <si>
    <t>A220150063</t>
  </si>
  <si>
    <t>NURWEGIA RAHMAWATI AROFAH</t>
  </si>
  <si>
    <t>A220150064</t>
  </si>
  <si>
    <t>TITIS INDAH MAWARNI</t>
  </si>
  <si>
    <t>A220150065</t>
  </si>
  <si>
    <t>HASNA FAUZIA FAJARINI</t>
  </si>
  <si>
    <t>A220150066</t>
  </si>
  <si>
    <t>YUDO ARI WICAKSONO</t>
  </si>
  <si>
    <t>A220150067</t>
  </si>
  <si>
    <t>SEPTIANA WIDYANINGRUM</t>
  </si>
  <si>
    <t>A220150068</t>
  </si>
  <si>
    <t>AHMAD MUSTOFA KARIM</t>
  </si>
  <si>
    <t>A220150069</t>
  </si>
  <si>
    <t>CAESAR NANDITO</t>
  </si>
  <si>
    <t>A220150070</t>
  </si>
  <si>
    <t>ADNAN HARFANDI</t>
  </si>
  <si>
    <t>A220150071</t>
  </si>
  <si>
    <t>RUDI WIJANARKO</t>
  </si>
  <si>
    <t>A220150072</t>
  </si>
  <si>
    <t>AMANDA RETNONINGTYAS HARTOYO</t>
  </si>
  <si>
    <t>A220150073</t>
  </si>
  <si>
    <t>ADITYA FIRMANSYAH WAILEGI</t>
  </si>
  <si>
    <t>A220150074</t>
  </si>
  <si>
    <t>FAJAR KURNIAWAN</t>
  </si>
  <si>
    <t>A220150075</t>
  </si>
  <si>
    <t>VIKI FATKUR ROHMAN</t>
  </si>
  <si>
    <t>A220150076</t>
  </si>
  <si>
    <t>DEBI DIANAWATI WIJAYA</t>
  </si>
  <si>
    <t>A220150077</t>
  </si>
  <si>
    <t>O8886801131</t>
  </si>
  <si>
    <t>AYU AMALIA PERMATASARI</t>
  </si>
  <si>
    <t>A220150078</t>
  </si>
  <si>
    <t>SURYA MAHENDRA DEWANTARA</t>
  </si>
  <si>
    <t>A220150079</t>
  </si>
  <si>
    <t>PEBRY AHMAD FAISHAL</t>
  </si>
  <si>
    <t>A220150080</t>
  </si>
  <si>
    <t>DWI AGUNG PRASETIYO</t>
  </si>
  <si>
    <t>A220150081</t>
  </si>
  <si>
    <t>FEBRIANA FITRI SALSABELLA</t>
  </si>
  <si>
    <t>A220150082</t>
  </si>
  <si>
    <t>DIAN NOVITA PUTRI PRADHANA</t>
  </si>
  <si>
    <t>A220150083</t>
  </si>
  <si>
    <t>RANI MUSTAKIN</t>
  </si>
  <si>
    <t>A220150084</t>
  </si>
  <si>
    <t>GANANG HADI TRILESTYO</t>
  </si>
  <si>
    <t>A220150085</t>
  </si>
  <si>
    <t>PUJA CINDRA  BUMI</t>
  </si>
  <si>
    <t>A220150086</t>
  </si>
  <si>
    <t>DEWI MEGA SEKAR SEJATI</t>
  </si>
  <si>
    <t>A220150087</t>
  </si>
  <si>
    <t>ATIK WALIDAIKA</t>
  </si>
  <si>
    <t>A220150088</t>
  </si>
  <si>
    <t>WISNU TRIPINDI SEPTIYANTHA</t>
  </si>
  <si>
    <t>A220150089</t>
  </si>
  <si>
    <t>ADHI SURYA PRAMONO</t>
  </si>
  <si>
    <t>A220150090</t>
  </si>
  <si>
    <t>LINDA TRI SUKMANINGSIH</t>
  </si>
  <si>
    <t>A220150091</t>
  </si>
  <si>
    <t>FRIDA AULIA DESTIANI</t>
  </si>
  <si>
    <t>A220150092</t>
  </si>
  <si>
    <t>MOCH FARIZ SOEGGI PRABOWO</t>
  </si>
  <si>
    <t>A220150093</t>
  </si>
  <si>
    <t>HERRI MUGI WIBOWO</t>
  </si>
  <si>
    <t>A220150094</t>
  </si>
  <si>
    <t>DWI SITI KHOIRIYAH</t>
  </si>
  <si>
    <t>A220150095</t>
  </si>
  <si>
    <t>AJI RAHIM PAMUNGKAS</t>
  </si>
  <si>
    <t>A220150096</t>
  </si>
  <si>
    <t>IDA SURYANA ANWAR</t>
  </si>
  <si>
    <t>A220150097</t>
  </si>
  <si>
    <t>ADITYA NUGRAHANTO</t>
  </si>
  <si>
    <t>A220150098</t>
  </si>
  <si>
    <t>PETER GUNTARA</t>
  </si>
  <si>
    <t>A220152001</t>
  </si>
  <si>
    <t>EZA NURMASARI</t>
  </si>
  <si>
    <t>A310150001</t>
  </si>
  <si>
    <t xml:space="preserve">Pend. Bahasa &amp; Sastra Indonesia </t>
  </si>
  <si>
    <t>AGIL ADHEK SAPUTRO</t>
  </si>
  <si>
    <t>A310150002</t>
  </si>
  <si>
    <t>ANITA DEWI KURNIASARI</t>
  </si>
  <si>
    <t>A310150003</t>
  </si>
  <si>
    <t>ANGGETA EKA PRADESTI</t>
  </si>
  <si>
    <t>A310150004</t>
  </si>
  <si>
    <t>CHRISTINA PURBAWATI</t>
  </si>
  <si>
    <t>A310150005</t>
  </si>
  <si>
    <t>NADIA PUJI AYU</t>
  </si>
  <si>
    <t>A310150006</t>
  </si>
  <si>
    <t>ATYGO YOYON EFENDHI</t>
  </si>
  <si>
    <t>A310150007</t>
  </si>
  <si>
    <t>ANNISA BALQIS MALIK</t>
  </si>
  <si>
    <t>A310150008</t>
  </si>
  <si>
    <t>MUFIDA FATMA INDRIASTUTI</t>
  </si>
  <si>
    <t>A310150009</t>
  </si>
  <si>
    <t>HANANTO EKO KURNIADHI</t>
  </si>
  <si>
    <t>A310150010</t>
  </si>
  <si>
    <t>NIMAS RISTIANA ANJAR PERTIWI</t>
  </si>
  <si>
    <t>A310150011</t>
  </si>
  <si>
    <t>SOFYAN ANTONI</t>
  </si>
  <si>
    <t>A310150012</t>
  </si>
  <si>
    <t>KHOIRUL VERA SAPUTRI</t>
  </si>
  <si>
    <t>A310150013</t>
  </si>
  <si>
    <t>MISBAH GHULAM  PRATAMA</t>
  </si>
  <si>
    <t>A310150014</t>
  </si>
  <si>
    <t>SRI LESTARI</t>
  </si>
  <si>
    <t>A310150015</t>
  </si>
  <si>
    <t>TIO ANANG ANDARSA</t>
  </si>
  <si>
    <t>A310150016</t>
  </si>
  <si>
    <t>REGITA WIDYA PRAMESWARI</t>
  </si>
  <si>
    <t>A310150017</t>
  </si>
  <si>
    <t>HASBI SOFAN ZAIN</t>
  </si>
  <si>
    <t>A310150018</t>
  </si>
  <si>
    <t>TANTAWI</t>
  </si>
  <si>
    <t>A310150019</t>
  </si>
  <si>
    <t>DAEYANA SHABELA</t>
  </si>
  <si>
    <t>A310150020</t>
  </si>
  <si>
    <t>SEPTI RATNA SARI</t>
  </si>
  <si>
    <t>A310150021</t>
  </si>
  <si>
    <t>LATHIFATUN NI'MAH</t>
  </si>
  <si>
    <t>A310150022</t>
  </si>
  <si>
    <t>RULI NUR LAILA</t>
  </si>
  <si>
    <t>A310150023</t>
  </si>
  <si>
    <t>DIAH ERVINA LAILIL ULUM</t>
  </si>
  <si>
    <t>A310150024</t>
  </si>
  <si>
    <t>GALUH NUR KUSUMAWATI</t>
  </si>
  <si>
    <t>A310150025</t>
  </si>
  <si>
    <t>QUINTANA BALQIS KAPINDHO</t>
  </si>
  <si>
    <t>A310150026</t>
  </si>
  <si>
    <t>MAUDI VIRANDA PUTRI</t>
  </si>
  <si>
    <t>A310150027</t>
  </si>
  <si>
    <t>ARI ROMADHONI</t>
  </si>
  <si>
    <t>A310150028</t>
  </si>
  <si>
    <t>HILMY ADITYA NUGRAHA</t>
  </si>
  <si>
    <t>A310150029</t>
  </si>
  <si>
    <t>DEVI LESTARI</t>
  </si>
  <si>
    <t>A310150030</t>
  </si>
  <si>
    <t>HENI ARTU NINGSIH</t>
  </si>
  <si>
    <t>A310150031</t>
  </si>
  <si>
    <t>IZZA PUTRI RIZKI</t>
  </si>
  <si>
    <t>A310150032</t>
  </si>
  <si>
    <t>AMALIA MUQOFIFAH</t>
  </si>
  <si>
    <t>A310150033</t>
  </si>
  <si>
    <t>HANS PAMUNGKAS SAKTI</t>
  </si>
  <si>
    <t>A310150034</t>
  </si>
  <si>
    <t>DIMAS NOVA ARDIANA</t>
  </si>
  <si>
    <t>A310150035</t>
  </si>
  <si>
    <t>HARI KUSMANTO</t>
  </si>
  <si>
    <t>A310150036</t>
  </si>
  <si>
    <t>INTAN KUSUMANINGRUM</t>
  </si>
  <si>
    <t>A310150037</t>
  </si>
  <si>
    <t>DEVY MUSTIKAWATI</t>
  </si>
  <si>
    <t>A310150038</t>
  </si>
  <si>
    <t>NOVITA FAJAR UTAMI</t>
  </si>
  <si>
    <t>A310150039</t>
  </si>
  <si>
    <t>DIAH AYU NOVITASARI</t>
  </si>
  <si>
    <t>A310150040</t>
  </si>
  <si>
    <t>NANIK KUSRINI</t>
  </si>
  <si>
    <t>A310150041</t>
  </si>
  <si>
    <t>JEANNE JANALOKA PRAMUDITA</t>
  </si>
  <si>
    <t>A310150042</t>
  </si>
  <si>
    <t>ADILLA AMANATI</t>
  </si>
  <si>
    <t>A310150043</t>
  </si>
  <si>
    <t>NIKEN AYU KARTIKASARI</t>
  </si>
  <si>
    <t>A310150044</t>
  </si>
  <si>
    <t>VENI MARTIANA</t>
  </si>
  <si>
    <t>A310150045</t>
  </si>
  <si>
    <t>RIKI KURNIAWAN</t>
  </si>
  <si>
    <t>A310150046</t>
  </si>
  <si>
    <t>ROSALIA DWI SUSANTI</t>
  </si>
  <si>
    <t>A310150047</t>
  </si>
  <si>
    <t>USWATUN HASANAH</t>
  </si>
  <si>
    <t>A310150048</t>
  </si>
  <si>
    <t>OLGHA BHIAN DWENA</t>
  </si>
  <si>
    <t>A310150049</t>
  </si>
  <si>
    <t>NA'IMAH AZZURIYYAH</t>
  </si>
  <si>
    <t>A310150050</t>
  </si>
  <si>
    <t>DIAH AYU ROMADHON</t>
  </si>
  <si>
    <t>A310150051</t>
  </si>
  <si>
    <t>PANJI NUR CAHYANTO</t>
  </si>
  <si>
    <t>A310150052</t>
  </si>
  <si>
    <t>ENDAH ROSIYANI</t>
  </si>
  <si>
    <t>A310150053</t>
  </si>
  <si>
    <t>RIKO FARTANIO BUDI RAHAYU</t>
  </si>
  <si>
    <t>A310150054</t>
  </si>
  <si>
    <t>DEWI LARASATI</t>
  </si>
  <si>
    <t>A310150055</t>
  </si>
  <si>
    <t>AMIN YUSUF ZAKIYA</t>
  </si>
  <si>
    <t>A310150056</t>
  </si>
  <si>
    <t>WULAN APRITA KARTINI</t>
  </si>
  <si>
    <t>A310150057</t>
  </si>
  <si>
    <t>LUPITASARI PITRA WARDANI</t>
  </si>
  <si>
    <t>A310150058</t>
  </si>
  <si>
    <t>ALTA FINO OKTARINA</t>
  </si>
  <si>
    <t>A310150059</t>
  </si>
  <si>
    <t>ADI WAHYU NUGROHO</t>
  </si>
  <si>
    <t>A310150060</t>
  </si>
  <si>
    <t>ATIK MILA SUNYAHNI</t>
  </si>
  <si>
    <t>A310150061</t>
  </si>
  <si>
    <t>PIPIT ERNAWATI</t>
  </si>
  <si>
    <t>A310150062</t>
  </si>
  <si>
    <t>ALAWIYAH NIA ULFA</t>
  </si>
  <si>
    <t>A310150063</t>
  </si>
  <si>
    <t>SEFA PUSPITA SARI</t>
  </si>
  <si>
    <t>A310150064</t>
  </si>
  <si>
    <t>BIDA RAHAYU</t>
  </si>
  <si>
    <t>A310150065</t>
  </si>
  <si>
    <t>RACHMADHANI NURFIYANTO</t>
  </si>
  <si>
    <t>A310150066</t>
  </si>
  <si>
    <t>LATIFAH KHOIRUNNISA</t>
  </si>
  <si>
    <t>A310150067</t>
  </si>
  <si>
    <t>NURUL SAFITRI</t>
  </si>
  <si>
    <t>A310150068</t>
  </si>
  <si>
    <t>DEVRIKA AYUNINGTYAS</t>
  </si>
  <si>
    <t>A310150069</t>
  </si>
  <si>
    <t>SARWI ASIH NUR ALAMI</t>
  </si>
  <si>
    <t>A310150070</t>
  </si>
  <si>
    <t>MAREZZA RATNA NING TYAS</t>
  </si>
  <si>
    <t>A310150071</t>
  </si>
  <si>
    <t>HAPPY DWI KURNIAWATI</t>
  </si>
  <si>
    <t>A310150072</t>
  </si>
  <si>
    <t>NANDA GUNTUR GUSTIANTO</t>
  </si>
  <si>
    <t>A310150073</t>
  </si>
  <si>
    <t>CORNELIA HERRAWATI</t>
  </si>
  <si>
    <t>A310150074</t>
  </si>
  <si>
    <t>NOVYA DWI SURYANI</t>
  </si>
  <si>
    <t>A310150075</t>
  </si>
  <si>
    <t>BELLA KISNARIA</t>
  </si>
  <si>
    <t>A310150076</t>
  </si>
  <si>
    <t>NUNGKI KUSUMA WATI</t>
  </si>
  <si>
    <t>A310150077</t>
  </si>
  <si>
    <t>OKTAFIANI ELISA SHOLIKIN PUTRI</t>
  </si>
  <si>
    <t>A310150078</t>
  </si>
  <si>
    <t>WAHYU AJI PRABOWO</t>
  </si>
  <si>
    <t>A310150079</t>
  </si>
  <si>
    <t>IKHA YULIANA</t>
  </si>
  <si>
    <t>A310150080</t>
  </si>
  <si>
    <t>ADE CANDRA NUGRAHA</t>
  </si>
  <si>
    <t>A310150081</t>
  </si>
  <si>
    <t>DYAH RETNO WIDAYANTI</t>
  </si>
  <si>
    <t>A310150082</t>
  </si>
  <si>
    <t>WAHYU DWI ISLAMIYANTI</t>
  </si>
  <si>
    <t>A310150083</t>
  </si>
  <si>
    <t>WINDA NORISTA FITRIANI</t>
  </si>
  <si>
    <t>A310150084</t>
  </si>
  <si>
    <t>ANGGUN MEILANI WIDYASTIWI</t>
  </si>
  <si>
    <t>A310150085</t>
  </si>
  <si>
    <t>RISCA KURNIA ASTUTI</t>
  </si>
  <si>
    <t>A310150086</t>
  </si>
  <si>
    <t>VETI FITRIA NOVIANA</t>
  </si>
  <si>
    <t>A310150087</t>
  </si>
  <si>
    <t>ARIF KURNIAWAN</t>
  </si>
  <si>
    <t>A310150088</t>
  </si>
  <si>
    <t>SUHARTONO</t>
  </si>
  <si>
    <t>A310150089</t>
  </si>
  <si>
    <t>ROKIB ARBIADI</t>
  </si>
  <si>
    <t>A310150090</t>
  </si>
  <si>
    <t>ADAM DINAR WIJAYA</t>
  </si>
  <si>
    <t>A310150091</t>
  </si>
  <si>
    <t>SUNARTO</t>
  </si>
  <si>
    <t>ANA KHOIRUN NISNAH</t>
  </si>
  <si>
    <t>A310150092</t>
  </si>
  <si>
    <t>ENIK NUR AZIZAH</t>
  </si>
  <si>
    <t>A310150093</t>
  </si>
  <si>
    <t>HANIFAH NUR HAYATI</t>
  </si>
  <si>
    <t>A310150094</t>
  </si>
  <si>
    <t>LUPITA DIAN SAPITRI</t>
  </si>
  <si>
    <t>A310150095</t>
  </si>
  <si>
    <t>RAHMA YAFI LARASATI</t>
  </si>
  <si>
    <t>A310150096</t>
  </si>
  <si>
    <t>JENIRA DARA PYNTHA DEHWY</t>
  </si>
  <si>
    <t>A310150097</t>
  </si>
  <si>
    <t>HANAFI NUR AJI PRABOWO</t>
  </si>
  <si>
    <t>A310150098</t>
  </si>
  <si>
    <t>ASTRI DITA PRAMESTI</t>
  </si>
  <si>
    <t>A310150099</t>
  </si>
  <si>
    <t>ABDILLAH IZZUDIN</t>
  </si>
  <si>
    <t>A310150100</t>
  </si>
  <si>
    <t>FAHMI AKBAR RAMADANTA</t>
  </si>
  <si>
    <t>A310150102</t>
  </si>
  <si>
    <t>TRI WAHYUNI</t>
  </si>
  <si>
    <t>A310150103</t>
  </si>
  <si>
    <t>ANIS OKTAVIANI</t>
  </si>
  <si>
    <t>A310150104</t>
  </si>
  <si>
    <t>DWI NOVIA HARIYANI</t>
  </si>
  <si>
    <t>A310150105</t>
  </si>
  <si>
    <t>CLARA MISVERANI</t>
  </si>
  <si>
    <t>A310150106</t>
  </si>
  <si>
    <t>ARIS EKO PRASETYO</t>
  </si>
  <si>
    <t>A310150107</t>
  </si>
  <si>
    <t>MUHAMAD SYAHRUL RAMADHAN</t>
  </si>
  <si>
    <t>A310150108</t>
  </si>
  <si>
    <t>MUHAMMAD AFIF ROHMAN</t>
  </si>
  <si>
    <t>A310150109</t>
  </si>
  <si>
    <t>ANIS MAWIRCA FATIMATUN ZAHROH</t>
  </si>
  <si>
    <t>A310150110</t>
  </si>
  <si>
    <t>RUDDI SUSILO SETYAWAN</t>
  </si>
  <si>
    <t>A310150111</t>
  </si>
  <si>
    <t>LINDA PRIHANGELA</t>
  </si>
  <si>
    <t>A310150112</t>
  </si>
  <si>
    <t>YAHYA ADI SAPUTRO</t>
  </si>
  <si>
    <t>A310150113</t>
  </si>
  <si>
    <t>FAJAR SEPTA HARDYANTO</t>
  </si>
  <si>
    <t>A310150114</t>
  </si>
  <si>
    <t>DITA YUNITA ARDIANA</t>
  </si>
  <si>
    <t>A310150115</t>
  </si>
  <si>
    <t>NOVITA DEWI LESTARI</t>
  </si>
  <si>
    <t>A310150116</t>
  </si>
  <si>
    <t>ROBIN TRI LAKSONO</t>
  </si>
  <si>
    <t>A310150117</t>
  </si>
  <si>
    <t>ALIN AGUSTIANING HASTITI</t>
  </si>
  <si>
    <t>A310150118</t>
  </si>
  <si>
    <t>ERMA NURJANAH</t>
  </si>
  <si>
    <t>A310150119</t>
  </si>
  <si>
    <t>NUR ANISA ATKIYA</t>
  </si>
  <si>
    <t>A310150120</t>
  </si>
  <si>
    <t>RIYANTI WAHYUNENGRUM</t>
  </si>
  <si>
    <t>A310150121</t>
  </si>
  <si>
    <t>KRISNA WIJAYA</t>
  </si>
  <si>
    <t>A310150122</t>
  </si>
  <si>
    <t>ULYA ARFIANA</t>
  </si>
  <si>
    <t>A310150123</t>
  </si>
  <si>
    <t>ARDI ARISANDHI</t>
  </si>
  <si>
    <t>A310150124</t>
  </si>
  <si>
    <t>DIMAS DESTIRA DANUWIJAYA</t>
  </si>
  <si>
    <t>A310150125</t>
  </si>
  <si>
    <t>IKHWANUDIN BAIHAQI</t>
  </si>
  <si>
    <t>A310150126</t>
  </si>
  <si>
    <t>BINTANG AJI SAMUDRA</t>
  </si>
  <si>
    <t>A310150127</t>
  </si>
  <si>
    <t>DYAH AYU MAESYAROH</t>
  </si>
  <si>
    <t>A310150128</t>
  </si>
  <si>
    <t>YUYUN PUTRI UTAMI</t>
  </si>
  <si>
    <t>A310150129</t>
  </si>
  <si>
    <t>SUGIARTO</t>
  </si>
  <si>
    <t>VENY DETAVIANA</t>
  </si>
  <si>
    <t>A310150130</t>
  </si>
  <si>
    <t>WILDAN FARIH KURNIAWAN</t>
  </si>
  <si>
    <t>A310150131</t>
  </si>
  <si>
    <t>SRI SULASMI</t>
  </si>
  <si>
    <t>A310150132</t>
  </si>
  <si>
    <t>DINNI AULIYAH</t>
  </si>
  <si>
    <t>A310150133</t>
  </si>
  <si>
    <t>YUSUF ADRIANSYAH</t>
  </si>
  <si>
    <t>A310150134</t>
  </si>
  <si>
    <t>MOHAMAD MUALIM</t>
  </si>
  <si>
    <t>A310150135</t>
  </si>
  <si>
    <t>AHMAD SYUKRI</t>
  </si>
  <si>
    <t>A310150136</t>
  </si>
  <si>
    <t>SINDI BAYU PRASASTI</t>
  </si>
  <si>
    <t>A310150137</t>
  </si>
  <si>
    <t>TIKA ANDRIYANTI</t>
  </si>
  <si>
    <t>A310150138</t>
  </si>
  <si>
    <t>PUJI UTAMI</t>
  </si>
  <si>
    <t>A310150139</t>
  </si>
  <si>
    <t>DITHA AYU NOVITASARI</t>
  </si>
  <si>
    <t>A310150140</t>
  </si>
  <si>
    <t>EKO INDRA PERMANA</t>
  </si>
  <si>
    <t>A310150141</t>
  </si>
  <si>
    <t>CAHYO DWI PRAKOSO</t>
  </si>
  <si>
    <t>A310150142</t>
  </si>
  <si>
    <t>ENDANG TRI HARTIWI</t>
  </si>
  <si>
    <t>A310150143</t>
  </si>
  <si>
    <t>MUTIARA RAHMAWATI</t>
  </si>
  <si>
    <t>A310150144</t>
  </si>
  <si>
    <t>DWI RAHAYU</t>
  </si>
  <si>
    <t>A310150145</t>
  </si>
  <si>
    <t>ARDHANI RISKY ARRASYID</t>
  </si>
  <si>
    <t>A310150146</t>
  </si>
  <si>
    <t>ANESA DENDRI ERMAWAN</t>
  </si>
  <si>
    <t>A310150147</t>
  </si>
  <si>
    <t>RIDO WAHYUDI</t>
  </si>
  <si>
    <t>A310150148</t>
  </si>
  <si>
    <t>MAHARANI AYU HAPSARI</t>
  </si>
  <si>
    <t>A310150149</t>
  </si>
  <si>
    <t>TIARA AVIOLIETA SHAFIRA</t>
  </si>
  <si>
    <t>A310150150</t>
  </si>
  <si>
    <t>JEANNIFER PUTRI KUSUMANINGDYAH</t>
  </si>
  <si>
    <t>A310150151</t>
  </si>
  <si>
    <t>ARISYA SINTA KURNIASARI</t>
  </si>
  <si>
    <t>A310150152</t>
  </si>
  <si>
    <t>NININ ASNAFIA</t>
  </si>
  <si>
    <t>A310150153</t>
  </si>
  <si>
    <t>NUR FAJERIYATI HIDAYATUN</t>
  </si>
  <si>
    <t>A310150154</t>
  </si>
  <si>
    <t>ALIF KAUTSAR RAMADHANI</t>
  </si>
  <si>
    <t>A310150155</t>
  </si>
  <si>
    <t>GALUH DESYA SARASWATI</t>
  </si>
  <si>
    <t>A310150156</t>
  </si>
  <si>
    <t>HAFEZAH FIQIH ARUMI</t>
  </si>
  <si>
    <t>A310150157</t>
  </si>
  <si>
    <t>VIRGITA SARI PERTIWI</t>
  </si>
  <si>
    <t>A310150158</t>
  </si>
  <si>
    <t>DENTA WIDIARSIH</t>
  </si>
  <si>
    <t>A310150159</t>
  </si>
  <si>
    <t>ARDHEA AYU SAMHAYATMA</t>
  </si>
  <si>
    <t>A310150160</t>
  </si>
  <si>
    <t>DIYAH MIFTAHUL JANAH</t>
  </si>
  <si>
    <t>A310150161</t>
  </si>
  <si>
    <t>ANGGI NIASIH</t>
  </si>
  <si>
    <t>A310150162</t>
  </si>
  <si>
    <t>DWI KURNIAWATI</t>
  </si>
  <si>
    <t>A310150163</t>
  </si>
  <si>
    <t>PUTRI OCTAVIANI</t>
  </si>
  <si>
    <t>A310150164</t>
  </si>
  <si>
    <t>ANA NAWIROH</t>
  </si>
  <si>
    <t>A310150165</t>
  </si>
  <si>
    <t>RINA WULANDARI</t>
  </si>
  <si>
    <t>A310150166</t>
  </si>
  <si>
    <t>IVON NANDA ARDIARINI</t>
  </si>
  <si>
    <t>A310150167</t>
  </si>
  <si>
    <t>FARIDA HARJANTI</t>
  </si>
  <si>
    <t>A310150168</t>
  </si>
  <si>
    <t>IPUNG YULIANI</t>
  </si>
  <si>
    <t>A310150169</t>
  </si>
  <si>
    <t>RISKA DEWI PURWANTI</t>
  </si>
  <si>
    <t>A310150170</t>
  </si>
  <si>
    <t>MUHAMMAD RIDLO RIFAI</t>
  </si>
  <si>
    <t>A310150171</t>
  </si>
  <si>
    <t>SLAMET WIDODO</t>
  </si>
  <si>
    <t>NANDA WIDYANI ALVIOLITA</t>
  </si>
  <si>
    <t>A310150172</t>
  </si>
  <si>
    <t>AJI APRIN PURWANTORO</t>
  </si>
  <si>
    <t>A310150173</t>
  </si>
  <si>
    <t>ANNISA MASITA PANGESTIKA</t>
  </si>
  <si>
    <t>A310150174</t>
  </si>
  <si>
    <t>SULISTYANTO RAHARJO</t>
  </si>
  <si>
    <t>A310150175</t>
  </si>
  <si>
    <t>SITI HAJAR TAQIYYAH</t>
  </si>
  <si>
    <t>A310150176</t>
  </si>
  <si>
    <t>ARIVYANA FADILAH SWASTIKA</t>
  </si>
  <si>
    <t>A310150177</t>
  </si>
  <si>
    <t>ALFIRA FISKA ZHARIFA</t>
  </si>
  <si>
    <t>A310150178</t>
  </si>
  <si>
    <t>DEVI INDAH SEKARSARI</t>
  </si>
  <si>
    <t>A310150179</t>
  </si>
  <si>
    <t>DESTYA BELLA VERAWATI</t>
  </si>
  <si>
    <t>A310150180</t>
  </si>
  <si>
    <t>TRI ASTUTI WIDYANINGRUM</t>
  </si>
  <si>
    <t>A310150181</t>
  </si>
  <si>
    <t>ASTRIA RIMA ANDINA</t>
  </si>
  <si>
    <t>A310150182</t>
  </si>
  <si>
    <t>WIDIYA ASTUTIK</t>
  </si>
  <si>
    <t>A310150183</t>
  </si>
  <si>
    <t>IRA DWI JAYANTI</t>
  </si>
  <si>
    <t>A310150184</t>
  </si>
  <si>
    <t>CINDI RIMADHANI</t>
  </si>
  <si>
    <t>A310150185</t>
  </si>
  <si>
    <t>DAHLIA RINDA NOVITA</t>
  </si>
  <si>
    <t>A310150186</t>
  </si>
  <si>
    <t>MUFIDA SHAFA KARIMA</t>
  </si>
  <si>
    <t>A310150187</t>
  </si>
  <si>
    <t>AJI TANDA IRWANTO</t>
  </si>
  <si>
    <t>A310150188</t>
  </si>
  <si>
    <t>ZAYYAN WI'AM AMALIA</t>
  </si>
  <si>
    <t>A310150189</t>
  </si>
  <si>
    <t>MUAMAR AHMAD GARDHAFI</t>
  </si>
  <si>
    <t>A310150190</t>
  </si>
  <si>
    <t>KHAMIDATUL FITRI</t>
  </si>
  <si>
    <t>A310150191</t>
  </si>
  <si>
    <t>YULI INA MARLINA</t>
  </si>
  <si>
    <t>A310150192</t>
  </si>
  <si>
    <t>DIAN LUKIANA</t>
  </si>
  <si>
    <t>A310150193</t>
  </si>
  <si>
    <t>DEA NITA WARDANI</t>
  </si>
  <si>
    <t>A310150194</t>
  </si>
  <si>
    <t>HALIMAH NUR FAUZIAH</t>
  </si>
  <si>
    <t>A310150195</t>
  </si>
  <si>
    <t>SAFITRI ZULIANA ARYANTI</t>
  </si>
  <si>
    <t>A310150196</t>
  </si>
  <si>
    <t>NUR TSANI MUTHI'AH</t>
  </si>
  <si>
    <t>A310150197</t>
  </si>
  <si>
    <t>AYU ANDRIYANI</t>
  </si>
  <si>
    <t>A310150198</t>
  </si>
  <si>
    <t>GANDUNG ROSO PAMBUDI</t>
  </si>
  <si>
    <t>A310150199</t>
  </si>
  <si>
    <t>MUNIROH PUTRI UTAMI</t>
  </si>
  <si>
    <t>A310150200</t>
  </si>
  <si>
    <t>MUHAMMAD MUSA ABDILLAH</t>
  </si>
  <si>
    <t>A310150201</t>
  </si>
  <si>
    <t>NOVANO AZZAKIY</t>
  </si>
  <si>
    <t>A310150202</t>
  </si>
  <si>
    <t>DEWI SURYANI</t>
  </si>
  <si>
    <t>A310150203</t>
  </si>
  <si>
    <t>LIA AFISKA</t>
  </si>
  <si>
    <t>A310150204</t>
  </si>
  <si>
    <t>LAMBANG PRIBADI</t>
  </si>
  <si>
    <t>A310150205</t>
  </si>
  <si>
    <t>WIWIK MIRANTI</t>
  </si>
  <si>
    <t>A310150206</t>
  </si>
  <si>
    <t>SITI LATIFAH</t>
  </si>
  <si>
    <t>A310150207</t>
  </si>
  <si>
    <t>MUKHAMMAD AJDA</t>
  </si>
  <si>
    <t>A310150208</t>
  </si>
  <si>
    <t>CITA RARAS NINDYA PANGESTI</t>
  </si>
  <si>
    <t>A310150209</t>
  </si>
  <si>
    <t>WINDA CAHYANING TYAS</t>
  </si>
  <si>
    <t>A310150210</t>
  </si>
  <si>
    <t>ARI YUDIARTO</t>
  </si>
  <si>
    <t>A310150211</t>
  </si>
  <si>
    <t>DIMAS AGUNG KURNIAWAN</t>
  </si>
  <si>
    <t>A310150212</t>
  </si>
  <si>
    <t>DIAN PRATIWI PITALOKA</t>
  </si>
  <si>
    <t>A310150213</t>
  </si>
  <si>
    <t>ATIQAH NUR FARIDA</t>
  </si>
  <si>
    <t>A310150214</t>
  </si>
  <si>
    <t>ISNA KARUNIA TARA</t>
  </si>
  <si>
    <t>A310150215</t>
  </si>
  <si>
    <t>EKA NUR FITRIYANTI</t>
  </si>
  <si>
    <t>A310150216</t>
  </si>
  <si>
    <t>JAKA AROGYA PERMADI</t>
  </si>
  <si>
    <t>A310150217</t>
  </si>
  <si>
    <t>RIZKA DWI AYUNINGTIAS</t>
  </si>
  <si>
    <t>A310150218</t>
  </si>
  <si>
    <t>WINDA PUJI HASTUTI</t>
  </si>
  <si>
    <t>A310150219</t>
  </si>
  <si>
    <t>UMI FAUZIYAH</t>
  </si>
  <si>
    <t>A310156001</t>
  </si>
  <si>
    <t>AWIYAT ADHI PRAKOSO</t>
  </si>
  <si>
    <t>A320150001</t>
  </si>
  <si>
    <t>Pend. Bhs. Inggris</t>
  </si>
  <si>
    <t>ULVIKA RAHMAWATI</t>
  </si>
  <si>
    <t>A320150002</t>
  </si>
  <si>
    <t>ABDUL MALIK ANWAR HAMISI</t>
  </si>
  <si>
    <t>A320150003</t>
  </si>
  <si>
    <t>PUSPANING UTAMI</t>
  </si>
  <si>
    <t>A320150004</t>
  </si>
  <si>
    <t>ADHIMAS SURYA SAPUTRA</t>
  </si>
  <si>
    <t>A320150005</t>
  </si>
  <si>
    <t>RR ANETA JIHAN AUNNILLAH</t>
  </si>
  <si>
    <t>A320150006</t>
  </si>
  <si>
    <t>RIZQI SETYA BUDI UTAMA</t>
  </si>
  <si>
    <t>A320150007</t>
  </si>
  <si>
    <t>ANDHIKA WAHYU RUSTAMAJI</t>
  </si>
  <si>
    <t>A320150008</t>
  </si>
  <si>
    <t>DIYAH SULISTYA HANDAYANI</t>
  </si>
  <si>
    <t>A320150009</t>
  </si>
  <si>
    <t>DINI KHOIRINA</t>
  </si>
  <si>
    <t>A320150010</t>
  </si>
  <si>
    <t>IVAN RIFAI</t>
  </si>
  <si>
    <t>A320150011</t>
  </si>
  <si>
    <t>TIO SOFIANISA</t>
  </si>
  <si>
    <t>A320150012</t>
  </si>
  <si>
    <t>AYUK NOPITASARI</t>
  </si>
  <si>
    <t>A320150013</t>
  </si>
  <si>
    <t>ADELINO NUGROHO DEWANTORO</t>
  </si>
  <si>
    <t>A320150014</t>
  </si>
  <si>
    <t>DESTRIANA MUTIA AYU NINGRUM</t>
  </si>
  <si>
    <t>A320150015</t>
  </si>
  <si>
    <t>TITA YULIANTI</t>
  </si>
  <si>
    <t>A320150016</t>
  </si>
  <si>
    <t>PUJI LESTARI</t>
  </si>
  <si>
    <t>A320150017</t>
  </si>
  <si>
    <t>ZAKIAH</t>
  </si>
  <si>
    <t>A320150018</t>
  </si>
  <si>
    <t>ULFA DITA RAFELIA</t>
  </si>
  <si>
    <t>A320150019</t>
  </si>
  <si>
    <t>VERA FITRI KHOIRUNNISA</t>
  </si>
  <si>
    <t>A320150020</t>
  </si>
  <si>
    <t>RISTIANA BUNGA AYUDYA</t>
  </si>
  <si>
    <t>A320150021</t>
  </si>
  <si>
    <t>MA'RUF HIDAYAT</t>
  </si>
  <si>
    <t>A320150022</t>
  </si>
  <si>
    <t>HERDITA PUTRI RAMADHANTI</t>
  </si>
  <si>
    <t>A320150023</t>
  </si>
  <si>
    <t>BEKTI SUSILO WIJAYANTI</t>
  </si>
  <si>
    <t>A320150024</t>
  </si>
  <si>
    <t>RAMADHAN DJANU WIJAYA</t>
  </si>
  <si>
    <t>A320150025</t>
  </si>
  <si>
    <t>PRABAKTI NOER KAHARIESTA</t>
  </si>
  <si>
    <t>A320150026</t>
  </si>
  <si>
    <t>MAYDHA DIAH ASTARI</t>
  </si>
  <si>
    <t>A320150027</t>
  </si>
  <si>
    <t>RIZQI ARIEF BUDIMAN</t>
  </si>
  <si>
    <t>A320150028</t>
  </si>
  <si>
    <t>MIFTAKHATUS SA'DIYAH</t>
  </si>
  <si>
    <t>A320150029</t>
  </si>
  <si>
    <t>NABILA AULIYA</t>
  </si>
  <si>
    <t>A320150030</t>
  </si>
  <si>
    <t>M. YOGA OKTAMA</t>
  </si>
  <si>
    <t>A320150031</t>
  </si>
  <si>
    <t>BAGUS DWI SAPUTRO</t>
  </si>
  <si>
    <t>A320150032</t>
  </si>
  <si>
    <t>TRI HUTOMO ADI NUGROHO</t>
  </si>
  <si>
    <t>A320150033</t>
  </si>
  <si>
    <t>AISYAH MUNA ALIYAH</t>
  </si>
  <si>
    <t>A320150034</t>
  </si>
  <si>
    <t>DIYAH AYU PUSPITA SARI</t>
  </si>
  <si>
    <t>A320150035</t>
  </si>
  <si>
    <t>DANIA ASAD SUNGKAR</t>
  </si>
  <si>
    <t>A320150036</t>
  </si>
  <si>
    <t>ODHIE DHANIS FAJAR PAMUNGKAS</t>
  </si>
  <si>
    <t>A320150037</t>
  </si>
  <si>
    <t>NURIDAINI HASANAH</t>
  </si>
  <si>
    <t>A320150038</t>
  </si>
  <si>
    <t>HADITYAWARMAN BUDI MULYA</t>
  </si>
  <si>
    <t>A320150039</t>
  </si>
  <si>
    <t>NOVIA DIAN RIZKY</t>
  </si>
  <si>
    <t>A320150040</t>
  </si>
  <si>
    <t>GIYANING RAHMA</t>
  </si>
  <si>
    <t>A320150041</t>
  </si>
  <si>
    <t>IRFAN MUHTAROMI</t>
  </si>
  <si>
    <t>A320150042</t>
  </si>
  <si>
    <t>EMMY IMAWATI</t>
  </si>
  <si>
    <t>A320150043</t>
  </si>
  <si>
    <t>RUSTIANA BELA DINUSA</t>
  </si>
  <si>
    <t>A320150044</t>
  </si>
  <si>
    <t>DHIKA SANTHI</t>
  </si>
  <si>
    <t>A320150045</t>
  </si>
  <si>
    <t>SHAHNIN DITA FITRIYANA</t>
  </si>
  <si>
    <t>A320150046</t>
  </si>
  <si>
    <t>VIKA SEPTIANA DEWI SAPUTRI</t>
  </si>
  <si>
    <t>A320150047</t>
  </si>
  <si>
    <t>PUTRI KENSARI</t>
  </si>
  <si>
    <t>A320150048</t>
  </si>
  <si>
    <t>FATTAH ASHARI LEGANATA</t>
  </si>
  <si>
    <t>A320150049</t>
  </si>
  <si>
    <t>FAUZIA HANAN ISTIQLAL</t>
  </si>
  <si>
    <t>A320150050</t>
  </si>
  <si>
    <t>RAKA WISNU BROTO</t>
  </si>
  <si>
    <t>A320150051</t>
  </si>
  <si>
    <t>ISMAH NURIALSA PUTRI</t>
  </si>
  <si>
    <t>A320150052</t>
  </si>
  <si>
    <t>KHINA GANAKIN</t>
  </si>
  <si>
    <t>A320150053</t>
  </si>
  <si>
    <t>BILQISTA YUWINDA GURITNA PUTRI</t>
  </si>
  <si>
    <t>A320150054</t>
  </si>
  <si>
    <t>ALDI ENO PRASETIYO</t>
  </si>
  <si>
    <t>A320150055</t>
  </si>
  <si>
    <t>RIMA DESY SETIYOWATI</t>
  </si>
  <si>
    <t>A320150056</t>
  </si>
  <si>
    <t>SUPARMIN</t>
  </si>
  <si>
    <t>LUTFI INDAH PERTIWI</t>
  </si>
  <si>
    <t>A320150057</t>
  </si>
  <si>
    <t>KUNTI SAPTA KIRANA</t>
  </si>
  <si>
    <t>A320150058</t>
  </si>
  <si>
    <t>KIKI ERIDZA ERNA ANGGRAENI</t>
  </si>
  <si>
    <t>A320150059</t>
  </si>
  <si>
    <t>NATANIA PRIMA NASTITI</t>
  </si>
  <si>
    <t>A320150060</t>
  </si>
  <si>
    <t>IKKA WAHYUNI</t>
  </si>
  <si>
    <t>A320150061</t>
  </si>
  <si>
    <t>HANDOKO DWI PRABOWO</t>
  </si>
  <si>
    <t>A320150062</t>
  </si>
  <si>
    <t>MIRTA AULIA RAHMADI</t>
  </si>
  <si>
    <t>A320150063</t>
  </si>
  <si>
    <t>SRI HANDAYANI</t>
  </si>
  <si>
    <t>A320150064</t>
  </si>
  <si>
    <t>IKHSAN ABDUL AZIZ</t>
  </si>
  <si>
    <t>A320150065</t>
  </si>
  <si>
    <t>EMMA SHOFIANA PERMATA SARI</t>
  </si>
  <si>
    <t>A320150066</t>
  </si>
  <si>
    <t>ANISSA PUTRI ANINGSIH</t>
  </si>
  <si>
    <t>A320150067</t>
  </si>
  <si>
    <t>ROHIMA PRAMUDITA</t>
  </si>
  <si>
    <t>A320150068</t>
  </si>
  <si>
    <t>INTAN MULYOWATI</t>
  </si>
  <si>
    <t>A320150069</t>
  </si>
  <si>
    <t>MAULANI SOPHIA JASMINE</t>
  </si>
  <si>
    <t>A320150070</t>
  </si>
  <si>
    <t>SULASTRI</t>
  </si>
  <si>
    <t>A320150071</t>
  </si>
  <si>
    <t>DIAH NUR CAHYANI</t>
  </si>
  <si>
    <t>A320150072</t>
  </si>
  <si>
    <t>REZKY PUTRI DIANTAMA</t>
  </si>
  <si>
    <t>A320150073</t>
  </si>
  <si>
    <t>FIKRAM KRISTIYANTO</t>
  </si>
  <si>
    <t>A320150074</t>
  </si>
  <si>
    <t>AHMAD AHNAN RAMADHAN</t>
  </si>
  <si>
    <t>A320150075</t>
  </si>
  <si>
    <t>SELLINA ANGGIETA</t>
  </si>
  <si>
    <t>A320150076</t>
  </si>
  <si>
    <t>NA'IM AYU KURNIA</t>
  </si>
  <si>
    <t>A320150077</t>
  </si>
  <si>
    <t>FADHILA AYU SEKARANI</t>
  </si>
  <si>
    <t>A320150078</t>
  </si>
  <si>
    <t>REFI SETYANI</t>
  </si>
  <si>
    <t>A320150079</t>
  </si>
  <si>
    <t>DWIYANTI</t>
  </si>
  <si>
    <t>A320150080</t>
  </si>
  <si>
    <t>FEBRIANA TRIKURNIA AYU NINGTYAS</t>
  </si>
  <si>
    <t>A320150081</t>
  </si>
  <si>
    <t>MOCHAMMAD FADLY RAIS</t>
  </si>
  <si>
    <t>A320150082</t>
  </si>
  <si>
    <t>MUHAMMAD TOMY DIAZ ANJOYO</t>
  </si>
  <si>
    <t>A320150083</t>
  </si>
  <si>
    <t>AMAYALIA PUSPITA PUTRI</t>
  </si>
  <si>
    <t>A320150084</t>
  </si>
  <si>
    <t>RADIFAH OKTIAS ARDANTI</t>
  </si>
  <si>
    <t>A320150085</t>
  </si>
  <si>
    <t>TANTIA WANGI RISKINAWATI</t>
  </si>
  <si>
    <t>A320150086</t>
  </si>
  <si>
    <t>TRIYONO</t>
  </si>
  <si>
    <t>A320150087</t>
  </si>
  <si>
    <t>MULIA RINI AGUSTINA</t>
  </si>
  <si>
    <t>A320150088</t>
  </si>
  <si>
    <t>RATIH INDRA NORRIANSAH MA'RIFATTULLOH</t>
  </si>
  <si>
    <t>A320150089</t>
  </si>
  <si>
    <t>ROMETA DINDA SARASA</t>
  </si>
  <si>
    <t>A320150090</t>
  </si>
  <si>
    <t>RAHMA ANANDA PUTRI WARDHANA</t>
  </si>
  <si>
    <t>A320150091</t>
  </si>
  <si>
    <t>ADHITYA BUDHI PRASETYO</t>
  </si>
  <si>
    <t>A320150092</t>
  </si>
  <si>
    <t>ELLENTHA DEVI MAHADINI</t>
  </si>
  <si>
    <t>A320150093</t>
  </si>
  <si>
    <t>ILHAM KURNIA PRADANA</t>
  </si>
  <si>
    <t>A320150094</t>
  </si>
  <si>
    <t>SITI APRILIA NINGSIH</t>
  </si>
  <si>
    <t>A320150095</t>
  </si>
  <si>
    <t>DYAH AYU EVI PUJI LESTARI</t>
  </si>
  <si>
    <t>A320150096</t>
  </si>
  <si>
    <t>ALAM DJATI NUGRAHENI</t>
  </si>
  <si>
    <t>A320150097</t>
  </si>
  <si>
    <t>DICKY SETIAWAN</t>
  </si>
  <si>
    <t>A320150098</t>
  </si>
  <si>
    <t>DANI FATKHURROHMAN</t>
  </si>
  <si>
    <t>A320150099</t>
  </si>
  <si>
    <t>SAFIRA HIDAYAT</t>
  </si>
  <si>
    <t>A320150100</t>
  </si>
  <si>
    <t>A320150101</t>
  </si>
  <si>
    <t>ARIEF SETYOKO</t>
  </si>
  <si>
    <t>A320150102</t>
  </si>
  <si>
    <t>ASHA AULIA NUR LATIFAH</t>
  </si>
  <si>
    <t>A320150103</t>
  </si>
  <si>
    <t>UNNA RIANTIKA SUWARNO</t>
  </si>
  <si>
    <t>A320150104</t>
  </si>
  <si>
    <t>DIMAS KURNIAWAN</t>
  </si>
  <si>
    <t>A320150105</t>
  </si>
  <si>
    <t>MELYNDA ARDIYANI</t>
  </si>
  <si>
    <t>A320150106</t>
  </si>
  <si>
    <t>IBNU BAITUL RAHIM</t>
  </si>
  <si>
    <t>A320150107</t>
  </si>
  <si>
    <t>AYU LULIARTI</t>
  </si>
  <si>
    <t>A320150108</t>
  </si>
  <si>
    <t>RINDA SINTA DEWI</t>
  </si>
  <si>
    <t>A320150109</t>
  </si>
  <si>
    <t>ULFARIYANTI PUTRI</t>
  </si>
  <si>
    <t>A320150110</t>
  </si>
  <si>
    <t>BELLA SHINTYA DEWI</t>
  </si>
  <si>
    <t>A320150111</t>
  </si>
  <si>
    <t>HERI PRASTIAWAN</t>
  </si>
  <si>
    <t>A320150112</t>
  </si>
  <si>
    <t>SINTA DWI SUGIHARTI</t>
  </si>
  <si>
    <t>A320150113</t>
  </si>
  <si>
    <t>BUDIYANTO</t>
  </si>
  <si>
    <t>A320150114</t>
  </si>
  <si>
    <t>GIGIH PRIHANTONO</t>
  </si>
  <si>
    <t>A320150115</t>
  </si>
  <si>
    <t>WAHIDA FILA ATAELIA MUSTAQIMAH</t>
  </si>
  <si>
    <t>A320150116</t>
  </si>
  <si>
    <t>NANDA MAHARDIKA</t>
  </si>
  <si>
    <t>A320150117</t>
  </si>
  <si>
    <t>NAFIA DEWI NURHANIFAH</t>
  </si>
  <si>
    <t>A320150118</t>
  </si>
  <si>
    <t>WIMANG ARDHI RAHMAWAN</t>
  </si>
  <si>
    <t>A320150119</t>
  </si>
  <si>
    <t>ANNIS WEDHA KUSUMAWATI</t>
  </si>
  <si>
    <t>A320150120</t>
  </si>
  <si>
    <t>FANDY PRASETYO NUGROHO</t>
  </si>
  <si>
    <t>A320150121</t>
  </si>
  <si>
    <t>ANISA NUR ROHMAH</t>
  </si>
  <si>
    <t>A320150122</t>
  </si>
  <si>
    <t>EVITA MEILINA</t>
  </si>
  <si>
    <t>A320150123</t>
  </si>
  <si>
    <t>GANIS CITRA YUNINGSIH</t>
  </si>
  <si>
    <t>A320150124</t>
  </si>
  <si>
    <t>AYU KRISDAYANTI</t>
  </si>
  <si>
    <t>A320150125</t>
  </si>
  <si>
    <t>ULYA SEPTIANA PRATIWI</t>
  </si>
  <si>
    <t>A320150126</t>
  </si>
  <si>
    <t>DESY WULANDARI</t>
  </si>
  <si>
    <t>A320150127</t>
  </si>
  <si>
    <t>MUHAMMAD ZUFAR RIFQI</t>
  </si>
  <si>
    <t>A320150128</t>
  </si>
  <si>
    <t>NURCHALISA AULIYA RAHMAN</t>
  </si>
  <si>
    <t>A320150129</t>
  </si>
  <si>
    <t>RIFKI NOOR AZIZAH</t>
  </si>
  <si>
    <t>A320150130</t>
  </si>
  <si>
    <t>FAJRVINDA LUTHFI SUSANTO</t>
  </si>
  <si>
    <t>A320150131</t>
  </si>
  <si>
    <t>MUSTOFA KAMAL MUQQARABIN GAYO</t>
  </si>
  <si>
    <t>A320150132</t>
  </si>
  <si>
    <t>APRILIA AYU PRAHESTI</t>
  </si>
  <si>
    <t>A320150133</t>
  </si>
  <si>
    <t>AMOELIA KURNIA SUCI</t>
  </si>
  <si>
    <t>A320150134</t>
  </si>
  <si>
    <t>ELLIZA ROHMATIN</t>
  </si>
  <si>
    <t>A320150135</t>
  </si>
  <si>
    <t>ONI AMBAR SARI</t>
  </si>
  <si>
    <t>A320150136</t>
  </si>
  <si>
    <t>INTAN JANNAH DIKHAWATI</t>
  </si>
  <si>
    <t>A320150137</t>
  </si>
  <si>
    <t>LIYANITA NOVIKA</t>
  </si>
  <si>
    <t>A320150138</t>
  </si>
  <si>
    <t>RIDHO PUTRA UTAMA</t>
  </si>
  <si>
    <t>A320150139</t>
  </si>
  <si>
    <t>ARISTA DEWI</t>
  </si>
  <si>
    <t>A320150140</t>
  </si>
  <si>
    <t>MOKHAMMAD PRADANA AJIASA</t>
  </si>
  <si>
    <t>A320150141</t>
  </si>
  <si>
    <t>ALFIANA YULIASARI</t>
  </si>
  <si>
    <t>A320150142</t>
  </si>
  <si>
    <t>AGUNG AJI NUGROHO</t>
  </si>
  <si>
    <t>A320150143</t>
  </si>
  <si>
    <t>RIZKY VEGA RUSMANDANI PUTRI</t>
  </si>
  <si>
    <t>A320150144</t>
  </si>
  <si>
    <t>LADYNA AYU WULANSARI</t>
  </si>
  <si>
    <t>A320150145</t>
  </si>
  <si>
    <t>EFFA MAUDIYA KIRANA MANAN</t>
  </si>
  <si>
    <t>A320150146</t>
  </si>
  <si>
    <t>IKRAMA PRASETYA</t>
  </si>
  <si>
    <t>A320150147</t>
  </si>
  <si>
    <t>TAHDIA RASYADA</t>
  </si>
  <si>
    <t>A320150148</t>
  </si>
  <si>
    <t>LAILA FARIDA ROHMANI</t>
  </si>
  <si>
    <t>A320150149</t>
  </si>
  <si>
    <t>DINDA JANU PERMATA SARI</t>
  </si>
  <si>
    <t>A320150150</t>
  </si>
  <si>
    <t>AMALIA SHOLEHATI</t>
  </si>
  <si>
    <t>A320150151</t>
  </si>
  <si>
    <t>ARIS AHMAD YANI</t>
  </si>
  <si>
    <t>A320150152</t>
  </si>
  <si>
    <t>MERNA KUSUMAWATI</t>
  </si>
  <si>
    <t>A320150153</t>
  </si>
  <si>
    <t>DIAH AYUNI A.R</t>
  </si>
  <si>
    <t>A320150154</t>
  </si>
  <si>
    <t>LELA SESMILEA</t>
  </si>
  <si>
    <t>A320150155</t>
  </si>
  <si>
    <t>GALUH IFA FEBRIYANI</t>
  </si>
  <si>
    <t>A320150156</t>
  </si>
  <si>
    <t>RAKHMAT DARMAWAN</t>
  </si>
  <si>
    <t>A320150157</t>
  </si>
  <si>
    <t>LARAS HAYU SATITI</t>
  </si>
  <si>
    <t>A320150158</t>
  </si>
  <si>
    <t>UMI NUR KARTIKASARI</t>
  </si>
  <si>
    <t>A320150159</t>
  </si>
  <si>
    <t>SHEILA SUKMAWATI</t>
  </si>
  <si>
    <t>A320150160</t>
  </si>
  <si>
    <t>DONA WULAN CAHYA</t>
  </si>
  <si>
    <t>A320150161</t>
  </si>
  <si>
    <t>RYSKA MUNICA MUTHIASIH</t>
  </si>
  <si>
    <t>A320150162</t>
  </si>
  <si>
    <t>SABILA MALINDA KUSUMASARI</t>
  </si>
  <si>
    <t>A320150163</t>
  </si>
  <si>
    <t>MARFUANA AR RUUM KHOIRIAWATI</t>
  </si>
  <si>
    <t>A320150164</t>
  </si>
  <si>
    <t>SHIFA NURUL FAWZIA</t>
  </si>
  <si>
    <t>A320150165</t>
  </si>
  <si>
    <t>MEILINDA KURNIA DEWI</t>
  </si>
  <si>
    <t>A320150166</t>
  </si>
  <si>
    <t>YOGA VERDYASMARA</t>
  </si>
  <si>
    <t>A320150167</t>
  </si>
  <si>
    <t>SURA ICHSANUL YUSRI</t>
  </si>
  <si>
    <t>A320150168</t>
  </si>
  <si>
    <t>UMA AULIA MAHSA</t>
  </si>
  <si>
    <t>A320150169</t>
  </si>
  <si>
    <t>NUR HANIFAH</t>
  </si>
  <si>
    <t>A320150170</t>
  </si>
  <si>
    <t>FIBRIANI DITA PUSPITASARI</t>
  </si>
  <si>
    <t>A320150171</t>
  </si>
  <si>
    <t>RIZAL DARUSSALAM</t>
  </si>
  <si>
    <t>A320150172</t>
  </si>
  <si>
    <t>ANGGIT AYUNING TYAS</t>
  </si>
  <si>
    <t>A320150173</t>
  </si>
  <si>
    <t>WAHYU INDRASARI</t>
  </si>
  <si>
    <t>A320150174</t>
  </si>
  <si>
    <t>GINA OKTAVIANA</t>
  </si>
  <si>
    <t>A320150175</t>
  </si>
  <si>
    <t>AYU DAMAYANTI</t>
  </si>
  <si>
    <t>A320150176</t>
  </si>
  <si>
    <t>ALDA YUSNAVIZA</t>
  </si>
  <si>
    <t>A320150177</t>
  </si>
  <si>
    <t>QURNIA NURHAYATI</t>
  </si>
  <si>
    <t>A320150178</t>
  </si>
  <si>
    <t>YULIANA ISMI NUR JANAH</t>
  </si>
  <si>
    <t>A320150179</t>
  </si>
  <si>
    <t>NUR RAHMI INDRIANA</t>
  </si>
  <si>
    <t>A320150180</t>
  </si>
  <si>
    <t>HENIK ARIFATUL QORI'AH</t>
  </si>
  <si>
    <t>A320150181</t>
  </si>
  <si>
    <t>CAHYA NOVIA SAPUTRI</t>
  </si>
  <si>
    <t>A320150182</t>
  </si>
  <si>
    <t>ISMA RODHIYATY</t>
  </si>
  <si>
    <t>A320150183</t>
  </si>
  <si>
    <t>AISYAH AULIA RAHMADILLAH</t>
  </si>
  <si>
    <t>A320150184</t>
  </si>
  <si>
    <t>HAFISHAN NUR ADABI</t>
  </si>
  <si>
    <t>A320150185</t>
  </si>
  <si>
    <t>FITRIANA LESTARI</t>
  </si>
  <si>
    <t>A320150186</t>
  </si>
  <si>
    <t>MAYA ANGGRAINI</t>
  </si>
  <si>
    <t>A320150187</t>
  </si>
  <si>
    <t>ADINDA DIAN PRATIWI</t>
  </si>
  <si>
    <t>A320150188</t>
  </si>
  <si>
    <t>FARID WAHYUDIONO</t>
  </si>
  <si>
    <t>A320150189</t>
  </si>
  <si>
    <t>HUSNI MAIMUNAH</t>
  </si>
  <si>
    <t>A320150190</t>
  </si>
  <si>
    <t>ATIKA PUJA WARDANI</t>
  </si>
  <si>
    <t>A320150191</t>
  </si>
  <si>
    <t>YATMINI</t>
  </si>
  <si>
    <t>A320150192</t>
  </si>
  <si>
    <t>UPIK NUR DLUHANAWATI</t>
  </si>
  <si>
    <t>A320150193</t>
  </si>
  <si>
    <t>DENI PRATIWI</t>
  </si>
  <si>
    <t>A320150194</t>
  </si>
  <si>
    <t>IBNA AWALIYA BAHARI</t>
  </si>
  <si>
    <t>A320150195</t>
  </si>
  <si>
    <t>ZAHRA INTAN PRATAMA VELA</t>
  </si>
  <si>
    <t>A320150196</t>
  </si>
  <si>
    <t>AFNANI SALWA NISRINA</t>
  </si>
  <si>
    <t>A320150197</t>
  </si>
  <si>
    <t>TIARA HUTAMI</t>
  </si>
  <si>
    <t>A320150198</t>
  </si>
  <si>
    <t>YASUDA YULIANANDA</t>
  </si>
  <si>
    <t>A320150199</t>
  </si>
  <si>
    <t>ENI AFRILLIANI</t>
  </si>
  <si>
    <t>A320150200</t>
  </si>
  <si>
    <t>AZIZAH SITTY FATIMAH</t>
  </si>
  <si>
    <t>A320150201</t>
  </si>
  <si>
    <t>ISMAWATI KHUSNUL KHOTIMAH</t>
  </si>
  <si>
    <t>A320150202</t>
  </si>
  <si>
    <t>MUHAMMAD 'AZIZ 'ABDURROHMAN</t>
  </si>
  <si>
    <t>A320150203</t>
  </si>
  <si>
    <t>IHSAN MUHAMAD SHODIQ</t>
  </si>
  <si>
    <t>A320150204</t>
  </si>
  <si>
    <t>GEBI ERVINI RAMADHANTI</t>
  </si>
  <si>
    <t>A320150205</t>
  </si>
  <si>
    <t>GALIH FAJAR PRAKOSO</t>
  </si>
  <si>
    <t>A320150206</t>
  </si>
  <si>
    <t>UMI ASROWIYAH</t>
  </si>
  <si>
    <t>A320150207</t>
  </si>
  <si>
    <t>SYLVIA DEFITRI CAVIDA</t>
  </si>
  <si>
    <t>A320150208</t>
  </si>
  <si>
    <t>DINA KARTIKA INDAH SARI</t>
  </si>
  <si>
    <t>A320150209</t>
  </si>
  <si>
    <t>DESINTA BUGARANTI</t>
  </si>
  <si>
    <t>A320150210</t>
  </si>
  <si>
    <t>JANATUZUROH USLIFAH</t>
  </si>
  <si>
    <t>A320150211</t>
  </si>
  <si>
    <t>IDA KUSUMA ASTUTI</t>
  </si>
  <si>
    <t>A320150212</t>
  </si>
  <si>
    <t>ALSANDI FATURROHMAN</t>
  </si>
  <si>
    <t>A320150213</t>
  </si>
  <si>
    <t>NINDA WAHYU LESTARI</t>
  </si>
  <si>
    <t>A320150214</t>
  </si>
  <si>
    <t>NINA KARTIKASARI</t>
  </si>
  <si>
    <t>A320150215</t>
  </si>
  <si>
    <t>HETTI WAKHIDATUL NUROHMA</t>
  </si>
  <si>
    <t>A320150216</t>
  </si>
  <si>
    <t>WIDYA ARDILA MELATI</t>
  </si>
  <si>
    <t>A320150217</t>
  </si>
  <si>
    <t>SINTIA NUR HIDAYATI</t>
  </si>
  <si>
    <t>A320150218</t>
  </si>
  <si>
    <t>AHMAD TEJOTOMO</t>
  </si>
  <si>
    <t>A320150219</t>
  </si>
  <si>
    <t>SANDY YUANITA</t>
  </si>
  <si>
    <t>A320150220</t>
  </si>
  <si>
    <t>RANDHY KUSUMA</t>
  </si>
  <si>
    <t>A320150221</t>
  </si>
  <si>
    <t>INTAN MUSTIKA UTAMI</t>
  </si>
  <si>
    <t>A320150222</t>
  </si>
  <si>
    <t>ERI DWI HARYANI</t>
  </si>
  <si>
    <t>A320150223</t>
  </si>
  <si>
    <t>FITTINA NAUFA AULIA</t>
  </si>
  <si>
    <t>A320150224</t>
  </si>
  <si>
    <t>EKA PUTRI SUEB PANGESTU</t>
  </si>
  <si>
    <t>A320150225</t>
  </si>
  <si>
    <t>ROSA TRI HANDAYANI</t>
  </si>
  <si>
    <t>A320150226</t>
  </si>
  <si>
    <t>LESI YUNITA TINNINGRUM</t>
  </si>
  <si>
    <t>A320150227</t>
  </si>
  <si>
    <t>NANDITA SULISTYANI</t>
  </si>
  <si>
    <t>A320150228</t>
  </si>
  <si>
    <t>FIKKA ARISIANTI</t>
  </si>
  <si>
    <t>A320150229</t>
  </si>
  <si>
    <t>DANI ERNAWATI</t>
  </si>
  <si>
    <t>A320150230</t>
  </si>
  <si>
    <t>RORO WAHYU AULIYA DEWI</t>
  </si>
  <si>
    <t>A320150231</t>
  </si>
  <si>
    <t>DEVI ANGGRAINI</t>
  </si>
  <si>
    <t>A320150232</t>
  </si>
  <si>
    <t>HENI RINA SAWITRI</t>
  </si>
  <si>
    <t>A320150233</t>
  </si>
  <si>
    <t>MASITA</t>
  </si>
  <si>
    <t>A320150234</t>
  </si>
  <si>
    <t>ELIZA BERLIANA</t>
  </si>
  <si>
    <t>A320150235</t>
  </si>
  <si>
    <t>FARRAS WINDRATAMA</t>
  </si>
  <si>
    <t>A320150236</t>
  </si>
  <si>
    <t>DWI SOLIKAH SRI MULYANTI</t>
  </si>
  <si>
    <t>A320150237</t>
  </si>
  <si>
    <t>SHIN PUAN MAHARANI</t>
  </si>
  <si>
    <t>A320150238</t>
  </si>
  <si>
    <t>FINA AZULFA</t>
  </si>
  <si>
    <t>A320150239</t>
  </si>
  <si>
    <t>NOVI LARAS RATRI</t>
  </si>
  <si>
    <t>A320150240</t>
  </si>
  <si>
    <t>DURROTUN NAFI'AH</t>
  </si>
  <si>
    <t>A320150241</t>
  </si>
  <si>
    <t>RIZAQOTUL ADILLA</t>
  </si>
  <si>
    <t>A320150242</t>
  </si>
  <si>
    <t>ANA KURNIANA</t>
  </si>
  <si>
    <t>A320150243</t>
  </si>
  <si>
    <t>NAELY SUHAELA</t>
  </si>
  <si>
    <t>A320150244</t>
  </si>
  <si>
    <t>NINDA CHORY AYUNINGTYAS</t>
  </si>
  <si>
    <t>A320150245</t>
  </si>
  <si>
    <t>YULIA NANI SAPUTRI</t>
  </si>
  <si>
    <t>A320150246</t>
  </si>
  <si>
    <t>FEBYA NURMA SAFITRI</t>
  </si>
  <si>
    <t>A320150247</t>
  </si>
  <si>
    <t>REKA INDAH RAHMAWATI</t>
  </si>
  <si>
    <t>A320150248</t>
  </si>
  <si>
    <t>EKAWATI TYAS MAHARANI</t>
  </si>
  <si>
    <t>A320150249</t>
  </si>
  <si>
    <t>DITA MAULA SURYANDARI</t>
  </si>
  <si>
    <t>A320150250</t>
  </si>
  <si>
    <t>MISS FUROYDA CHENIMA</t>
  </si>
  <si>
    <t>A320150251</t>
  </si>
  <si>
    <t>MISS TUWAERODIYAH TUWAETINGOH</t>
  </si>
  <si>
    <t>A320150252</t>
  </si>
  <si>
    <t>YASMIN RAMADHAN PRIHATMANTO ADI</t>
  </si>
  <si>
    <t>A320156001</t>
  </si>
  <si>
    <t>HANIFA QURROTA A'YUN</t>
  </si>
  <si>
    <t>A320156002</t>
  </si>
  <si>
    <t>FEBRITA SYAFITRI MAHARANI</t>
  </si>
  <si>
    <t>A410150001</t>
  </si>
  <si>
    <t>Pend. Matematika</t>
  </si>
  <si>
    <t>ARIFAH MIKAWATI</t>
  </si>
  <si>
    <t>A410150002</t>
  </si>
  <si>
    <t>NITA WIDYAWATI</t>
  </si>
  <si>
    <t>A410150003</t>
  </si>
  <si>
    <t>RICHA NURUL HIDAYATI</t>
  </si>
  <si>
    <t>A410150004</t>
  </si>
  <si>
    <t>YUSUF ARKHAM PRIHANDIKA</t>
  </si>
  <si>
    <t>A410150005</t>
  </si>
  <si>
    <t>RENI</t>
  </si>
  <si>
    <t>A410150006</t>
  </si>
  <si>
    <t>MARJOKO</t>
  </si>
  <si>
    <t>PIPIT DEWI SAFITRI</t>
  </si>
  <si>
    <t>A410150007</t>
  </si>
  <si>
    <t>YASHINTA ANA NURIDA</t>
  </si>
  <si>
    <t>A410150008</t>
  </si>
  <si>
    <t>PORIKA MALINDAWATI</t>
  </si>
  <si>
    <t>A410150009</t>
  </si>
  <si>
    <t>ENDAH YUSMANIAR WIJAYA</t>
  </si>
  <si>
    <t>A410150010</t>
  </si>
  <si>
    <t>RIA OKTAFIA</t>
  </si>
  <si>
    <t>A410150011</t>
  </si>
  <si>
    <t>NASTITI HANDAYANI</t>
  </si>
  <si>
    <t>A410150012</t>
  </si>
  <si>
    <t>EKA DESMA HARTIYANA WAHYUNI</t>
  </si>
  <si>
    <t>A410150013</t>
  </si>
  <si>
    <t>SIWI INTAN PAMBUDI</t>
  </si>
  <si>
    <t>A410150014</t>
  </si>
  <si>
    <t>KHAIRUNNISA' UNAYSAH PRAYOGA</t>
  </si>
  <si>
    <t>A410150015</t>
  </si>
  <si>
    <t>ARIFAH LUTFIANI</t>
  </si>
  <si>
    <t>A410150016</t>
  </si>
  <si>
    <t>CHESTIN MAHARANI</t>
  </si>
  <si>
    <t>A410150017</t>
  </si>
  <si>
    <t>LIZSA LIBRIANSARI</t>
  </si>
  <si>
    <t>A410150018</t>
  </si>
  <si>
    <t>YENI NUR KHOLIFAH</t>
  </si>
  <si>
    <t>A410150019</t>
  </si>
  <si>
    <t>DARA MADU WIBELLA</t>
  </si>
  <si>
    <t>A410150020</t>
  </si>
  <si>
    <t>DEWI ANNISAA</t>
  </si>
  <si>
    <t>A410150021</t>
  </si>
  <si>
    <t>APRICIA CATUR PRAYUDA</t>
  </si>
  <si>
    <t>A410150022</t>
  </si>
  <si>
    <t>RIRIN NUR IKA ARININGTYAS</t>
  </si>
  <si>
    <t>A410150023</t>
  </si>
  <si>
    <t>NAUROH NAZIFAH</t>
  </si>
  <si>
    <t>A410150024</t>
  </si>
  <si>
    <t>NESA RIA PRASISKA</t>
  </si>
  <si>
    <t>A410150025</t>
  </si>
  <si>
    <t>SEFTI DIAN ULYANA</t>
  </si>
  <si>
    <t>A410150026</t>
  </si>
  <si>
    <t>AULIA ISTIQOMAH</t>
  </si>
  <si>
    <t>A410150027</t>
  </si>
  <si>
    <t>AULIA ARUM SAGITA</t>
  </si>
  <si>
    <t>A410150028</t>
  </si>
  <si>
    <t>RISKA LAIL AGUSTIN</t>
  </si>
  <si>
    <t>A410150029</t>
  </si>
  <si>
    <t>JENIA MARETA FITRIYAN</t>
  </si>
  <si>
    <t>A410150030</t>
  </si>
  <si>
    <t>EFI FI'LIA</t>
  </si>
  <si>
    <t>A410150031</t>
  </si>
  <si>
    <t>MUHAMMAD KHOIRIL ANWAR</t>
  </si>
  <si>
    <t>A410150032</t>
  </si>
  <si>
    <t>ANIES SAFITRI</t>
  </si>
  <si>
    <t>A410150033</t>
  </si>
  <si>
    <t>NOVI ISLAMIYATI</t>
  </si>
  <si>
    <t>A410150034</t>
  </si>
  <si>
    <t>RIFA'IN</t>
  </si>
  <si>
    <t>A410150035</t>
  </si>
  <si>
    <t>MUHAMMAD MUKHLIS</t>
  </si>
  <si>
    <t>A410150036</t>
  </si>
  <si>
    <t>LAILATUL MUSAFAAH</t>
  </si>
  <si>
    <t>A410150037</t>
  </si>
  <si>
    <t>ROIS ANDI TAWAF</t>
  </si>
  <si>
    <t>A410150038</t>
  </si>
  <si>
    <t>ROHMAD JUNIA SANDY</t>
  </si>
  <si>
    <t>A410150039</t>
  </si>
  <si>
    <t>YUSTI RATNA SARI</t>
  </si>
  <si>
    <t>A410150040</t>
  </si>
  <si>
    <t>SITI ALIMAH</t>
  </si>
  <si>
    <t>A410150041</t>
  </si>
  <si>
    <t>GALIH AFIYANTO</t>
  </si>
  <si>
    <t>A410150042</t>
  </si>
  <si>
    <t>LINTANG SEKAR SARI</t>
  </si>
  <si>
    <t>A410150043</t>
  </si>
  <si>
    <t>NURUL CITRA HANDAYANI</t>
  </si>
  <si>
    <t>A410150044</t>
  </si>
  <si>
    <t>RIZKA TRISNI SARWENDAH</t>
  </si>
  <si>
    <t>A410150045</t>
  </si>
  <si>
    <t>SISKA YULIANTI</t>
  </si>
  <si>
    <t>A410150046</t>
  </si>
  <si>
    <t>ANDRIAN FAJAR KUNCORO</t>
  </si>
  <si>
    <t>A410150047</t>
  </si>
  <si>
    <t>YULIA NUR PRASETYAWATI</t>
  </si>
  <si>
    <t>A410150048</t>
  </si>
  <si>
    <t>SRIYONO</t>
  </si>
  <si>
    <t>LAKSITA PUTRI SUGIYANA</t>
  </si>
  <si>
    <t>A410150049</t>
  </si>
  <si>
    <t>AHMAD NAFIK</t>
  </si>
  <si>
    <t>A410150050</t>
  </si>
  <si>
    <t>VIOLLA PUTRI HERVIANA</t>
  </si>
  <si>
    <t>A410150051</t>
  </si>
  <si>
    <t>THOLAB SETYO WIBOWO</t>
  </si>
  <si>
    <t>A410150052</t>
  </si>
  <si>
    <t>MOCHAMAD WAHYU SUDRAJAD</t>
  </si>
  <si>
    <t>A410150053</t>
  </si>
  <si>
    <t>TITIEK NUR HIDAYAH</t>
  </si>
  <si>
    <t>A410150054</t>
  </si>
  <si>
    <t>ANI NURMALANI</t>
  </si>
  <si>
    <t>A410150055</t>
  </si>
  <si>
    <t>ORYZA FATMA NUR AZHARI</t>
  </si>
  <si>
    <t>A410150056</t>
  </si>
  <si>
    <t>AYU IMAWATI</t>
  </si>
  <si>
    <t>A410150057</t>
  </si>
  <si>
    <t>HESTI YULIANA</t>
  </si>
  <si>
    <t>A410150058</t>
  </si>
  <si>
    <t>HALIM TRI SUKARNO</t>
  </si>
  <si>
    <t>A410150059</t>
  </si>
  <si>
    <t>CINEDHIKTYA ELINDA RAHMATIKA</t>
  </si>
  <si>
    <t>A410150060</t>
  </si>
  <si>
    <t>HARUN AL ROSYID</t>
  </si>
  <si>
    <t>A410150061</t>
  </si>
  <si>
    <t>PIPIT SULISTYAWATI</t>
  </si>
  <si>
    <t>A410150062</t>
  </si>
  <si>
    <t>ARDHEA WAHYU HAPSARI</t>
  </si>
  <si>
    <t>A410150063</t>
  </si>
  <si>
    <t>NURMA FITRIANA</t>
  </si>
  <si>
    <t>A410150064</t>
  </si>
  <si>
    <t>RINAR AYU AGUSTIN</t>
  </si>
  <si>
    <t>A410150065</t>
  </si>
  <si>
    <t>ABKAR SASONGKO JATI</t>
  </si>
  <si>
    <t>A410150066</t>
  </si>
  <si>
    <t>AINUN RAHMA FIRDAUSY</t>
  </si>
  <si>
    <t>A410150067</t>
  </si>
  <si>
    <t>APRILYA WIDYA PANGESTIKA</t>
  </si>
  <si>
    <t>A410150068</t>
  </si>
  <si>
    <t>ALMA EKA SAFITRI</t>
  </si>
  <si>
    <t>A410150069</t>
  </si>
  <si>
    <t>TIO IKHTIAR TIANTOKO</t>
  </si>
  <si>
    <t>A410150070</t>
  </si>
  <si>
    <t>RENI NIRINDAH WAHYU PRASTIWI</t>
  </si>
  <si>
    <t>A410150071</t>
  </si>
  <si>
    <t>ZEA KOMALA DEWI</t>
  </si>
  <si>
    <t>A410150072</t>
  </si>
  <si>
    <t>KUKUH ANDRI HANDONO</t>
  </si>
  <si>
    <t>A410150073</t>
  </si>
  <si>
    <t>BELLA ASISTA HANY</t>
  </si>
  <si>
    <t>A410150074</t>
  </si>
  <si>
    <t>BENING PURBO LARAS</t>
  </si>
  <si>
    <t>A410150075</t>
  </si>
  <si>
    <t>FILLA DYAH AYUNINGRUM SHOLIKHAH</t>
  </si>
  <si>
    <t>A410150076</t>
  </si>
  <si>
    <t>LENA RAHMAWATI AGUSTINA</t>
  </si>
  <si>
    <t>A410150077</t>
  </si>
  <si>
    <t>WINDA PRASTIKA CINTYA ARNES</t>
  </si>
  <si>
    <t>A410150078</t>
  </si>
  <si>
    <t>LIA MUSLIKA</t>
  </si>
  <si>
    <t>A410150079</t>
  </si>
  <si>
    <t>089673355-67</t>
  </si>
  <si>
    <t>JAMILATURROHMAH</t>
  </si>
  <si>
    <t>A410150080</t>
  </si>
  <si>
    <t>SHEILIA ERISTA</t>
  </si>
  <si>
    <t>A410150081</t>
  </si>
  <si>
    <t>KRISTIANA FEBRIYANTI</t>
  </si>
  <si>
    <t>A410150082</t>
  </si>
  <si>
    <t>SANDRIA LARASATI</t>
  </si>
  <si>
    <t>A410150083</t>
  </si>
  <si>
    <t>FAKHRUR RIZAL MAWARDI</t>
  </si>
  <si>
    <t>A410150084</t>
  </si>
  <si>
    <t>DEVY IMANSARI</t>
  </si>
  <si>
    <t>A410150085</t>
  </si>
  <si>
    <t>NOOR EVA DAMAYANTI</t>
  </si>
  <si>
    <t>A410150086</t>
  </si>
  <si>
    <t>NOVITA NURI ANGGRAENI</t>
  </si>
  <si>
    <t>A410150087</t>
  </si>
  <si>
    <t>NADHEA DEVI YUHANA</t>
  </si>
  <si>
    <t>A410150088</t>
  </si>
  <si>
    <t>PANGESTI DWI CAHYANI</t>
  </si>
  <si>
    <t>A410150089</t>
  </si>
  <si>
    <t>SITI KHOTIJAH WULANDARI</t>
  </si>
  <si>
    <t>A410150090</t>
  </si>
  <si>
    <t>IDA ZULAIHA</t>
  </si>
  <si>
    <t>A410150091</t>
  </si>
  <si>
    <t>AMALIA ASIH KHAERANI</t>
  </si>
  <si>
    <t>A410150092</t>
  </si>
  <si>
    <t>PARAS SUKMA HAMIDA</t>
  </si>
  <si>
    <t>A410150093</t>
  </si>
  <si>
    <t>IKA RISMAY FITA LESTARI</t>
  </si>
  <si>
    <t>A410150094</t>
  </si>
  <si>
    <t>PUPUT NOVITASARI</t>
  </si>
  <si>
    <t>A410150095</t>
  </si>
  <si>
    <t>ERIKA LADY PANDARUS</t>
  </si>
  <si>
    <t>A410150096</t>
  </si>
  <si>
    <t>MUHARENI PRI HUTAMI</t>
  </si>
  <si>
    <t>A410150097</t>
  </si>
  <si>
    <t>INMAS BINTANG TINARNA</t>
  </si>
  <si>
    <t>A410150098</t>
  </si>
  <si>
    <t>ATINA RAHMI SAFITRI</t>
  </si>
  <si>
    <t>A410150099</t>
  </si>
  <si>
    <t>ENDAH AYU LESTARI</t>
  </si>
  <si>
    <t>A410150100</t>
  </si>
  <si>
    <t>SUGIYARTO</t>
  </si>
  <si>
    <t>TIARA FEBRINA WATY</t>
  </si>
  <si>
    <t>A410150101</t>
  </si>
  <si>
    <t>ANNISA SYIFA PRAMUDIKA</t>
  </si>
  <si>
    <t>A410150102</t>
  </si>
  <si>
    <t>DIAH AYU FATMAWATI</t>
  </si>
  <si>
    <t>A410150103</t>
  </si>
  <si>
    <t>RIDHI INDRAWATI</t>
  </si>
  <si>
    <t>A410150104</t>
  </si>
  <si>
    <t>SUCI RISDIANA ATIFAH</t>
  </si>
  <si>
    <t>A410150105</t>
  </si>
  <si>
    <t>SAFIRA HASNA FAUZIYAH</t>
  </si>
  <si>
    <t>A410150106</t>
  </si>
  <si>
    <t>DIAN PRATIWI</t>
  </si>
  <si>
    <t>A410150107</t>
  </si>
  <si>
    <t>BIMO PRASETYO</t>
  </si>
  <si>
    <t>A410150108</t>
  </si>
  <si>
    <t>ANIS GINA LUTFIA</t>
  </si>
  <si>
    <t>A410150109</t>
  </si>
  <si>
    <t>IPUNG DWI UNTARI</t>
  </si>
  <si>
    <t>A410150110</t>
  </si>
  <si>
    <t>REZANIA RIZKI YUDI ASTUTI</t>
  </si>
  <si>
    <t>A410150111</t>
  </si>
  <si>
    <t>NADIA CITRA YULIANA</t>
  </si>
  <si>
    <t>A410150112</t>
  </si>
  <si>
    <t>WAHYU BUDI WARDHANA</t>
  </si>
  <si>
    <t>A410150113</t>
  </si>
  <si>
    <t>HELDA AYU BINTARI RAHMAWATI</t>
  </si>
  <si>
    <t>A410150114</t>
  </si>
  <si>
    <t>NOVITA DWI WAHYUNI</t>
  </si>
  <si>
    <t>A410150115</t>
  </si>
  <si>
    <t>DESCA ROSALIFAH</t>
  </si>
  <si>
    <t>A410150116</t>
  </si>
  <si>
    <t>HILDA OCTAVIA</t>
  </si>
  <si>
    <t>A410150117</t>
  </si>
  <si>
    <t>DWI AGUSTIN</t>
  </si>
  <si>
    <t>A410150118</t>
  </si>
  <si>
    <t>ARDHIA MAHARDHIKA SARI</t>
  </si>
  <si>
    <t>A410150119</t>
  </si>
  <si>
    <t>VINNI APRILIA SARI</t>
  </si>
  <si>
    <t>A410150120</t>
  </si>
  <si>
    <t>ITA ASLITANI</t>
  </si>
  <si>
    <t>A410150121</t>
  </si>
  <si>
    <t>INTAN MAHARANI</t>
  </si>
  <si>
    <t>A410150122</t>
  </si>
  <si>
    <t>EKA NURUL FAUZIYAH</t>
  </si>
  <si>
    <t>A410150123</t>
  </si>
  <si>
    <t>MURNI KUMALASARI</t>
  </si>
  <si>
    <t>A410150124</t>
  </si>
  <si>
    <t>OLYVIANA</t>
  </si>
  <si>
    <t>A410150125</t>
  </si>
  <si>
    <t>UMI ZULAEKHA</t>
  </si>
  <si>
    <t>A410150126</t>
  </si>
  <si>
    <t>DEVITA ANJAR SARI</t>
  </si>
  <si>
    <t>A410150127</t>
  </si>
  <si>
    <t>NOVA RIAWAN</t>
  </si>
  <si>
    <t>A410150128</t>
  </si>
  <si>
    <t>FAHREZA ILHAM RAMADHAN</t>
  </si>
  <si>
    <t>A410150129</t>
  </si>
  <si>
    <t>NAUFAL FIYAN WIBISANA</t>
  </si>
  <si>
    <t>A410150130</t>
  </si>
  <si>
    <t>MAR'ATUS SHOLIHAH</t>
  </si>
  <si>
    <t>A410150131</t>
  </si>
  <si>
    <t>AWIT WERNANDA HARAYU</t>
  </si>
  <si>
    <t>A410150132</t>
  </si>
  <si>
    <t>ZAHRA RAHMAHWATI</t>
  </si>
  <si>
    <t>A410150133</t>
  </si>
  <si>
    <t>VIYANTI DIENIE SETIYARINI</t>
  </si>
  <si>
    <t>A410150134</t>
  </si>
  <si>
    <t>FADHILLAH RAHMA ISNAINI</t>
  </si>
  <si>
    <t>A410150135</t>
  </si>
  <si>
    <t>IKE NUR ERLI HANDAYANI</t>
  </si>
  <si>
    <t>A410150136</t>
  </si>
  <si>
    <t>AFIANI LUTHFI NA'ILAH</t>
  </si>
  <si>
    <t>A410150137</t>
  </si>
  <si>
    <t>LAILA AMTIKASARI</t>
  </si>
  <si>
    <t>A410150138</t>
  </si>
  <si>
    <t>IRMA ISTIYANI</t>
  </si>
  <si>
    <t>A410150139</t>
  </si>
  <si>
    <t>AMIRATIH SITI AISYAH</t>
  </si>
  <si>
    <t>A410150140</t>
  </si>
  <si>
    <t>SRIYANI</t>
  </si>
  <si>
    <t>A410150141</t>
  </si>
  <si>
    <t>SONYA DEA AFIFA</t>
  </si>
  <si>
    <t>A410150142</t>
  </si>
  <si>
    <t>ALIFIA PUTRI INDAH WIDAYATI</t>
  </si>
  <si>
    <t>A410150143</t>
  </si>
  <si>
    <t>NIA QODR</t>
  </si>
  <si>
    <t>A410150144</t>
  </si>
  <si>
    <t>KHARISMA ANJAS TRIYANTO</t>
  </si>
  <si>
    <t>A410150145</t>
  </si>
  <si>
    <t>JONANDA DICKA TERUNA SADHEWA</t>
  </si>
  <si>
    <t>A410150146</t>
  </si>
  <si>
    <t>DYAH RATRI YULIANA SARI</t>
  </si>
  <si>
    <t>A410150147</t>
  </si>
  <si>
    <t>SUTARMAN</t>
  </si>
  <si>
    <t>VETI PAMUNGKAS WAHYUNINGSIH</t>
  </si>
  <si>
    <t>A410150148</t>
  </si>
  <si>
    <t>FAIZAL RIFQI</t>
  </si>
  <si>
    <t>A410150149</t>
  </si>
  <si>
    <t>KHAFIFA SYAMSIAH MAFAZA</t>
  </si>
  <si>
    <t>A410150150</t>
  </si>
  <si>
    <t>MIFTAKHUL HIDAYAH</t>
  </si>
  <si>
    <t>A410150151</t>
  </si>
  <si>
    <t>RIKO ARDIYAN</t>
  </si>
  <si>
    <t>A410150152</t>
  </si>
  <si>
    <t>DONNY SURYO PUTRO</t>
  </si>
  <si>
    <t>A410150153</t>
  </si>
  <si>
    <t>DWI NUR VITA SARI</t>
  </si>
  <si>
    <t>A410150154</t>
  </si>
  <si>
    <t>ANISSA MUFIDATI</t>
  </si>
  <si>
    <t>A410150155</t>
  </si>
  <si>
    <t>ANISA RISNA TRIADI</t>
  </si>
  <si>
    <t>A410150156</t>
  </si>
  <si>
    <t>VEBTY DWI SUGIYANTI</t>
  </si>
  <si>
    <t>A410150157</t>
  </si>
  <si>
    <t>HARI ROHMAH</t>
  </si>
  <si>
    <t>A410150158</t>
  </si>
  <si>
    <t>UDYANA HIMAWATI</t>
  </si>
  <si>
    <t>A410150159</t>
  </si>
  <si>
    <t>A410150160</t>
  </si>
  <si>
    <t>OKTAVIANI MIFTACHUL JAANAH</t>
  </si>
  <si>
    <t>A410150161</t>
  </si>
  <si>
    <t>WIWIEN PRASTYANINGRUM</t>
  </si>
  <si>
    <t>A410150162</t>
  </si>
  <si>
    <t>DIAN AULIA CITRA KUSUMA</t>
  </si>
  <si>
    <t>A410150163</t>
  </si>
  <si>
    <t>EVA SEPTI NOVIANA</t>
  </si>
  <si>
    <t>A410150164</t>
  </si>
  <si>
    <t>RETNO SUMANTHI</t>
  </si>
  <si>
    <t>A410150165</t>
  </si>
  <si>
    <t>FATIMAH NURUL ALFIANTI</t>
  </si>
  <si>
    <t>A410150166</t>
  </si>
  <si>
    <t>WAHYU DWI LESTARI</t>
  </si>
  <si>
    <t>A410150167</t>
  </si>
  <si>
    <t>ENGGA PURBASARI</t>
  </si>
  <si>
    <t>A410150168</t>
  </si>
  <si>
    <t>CYNTHIA RIRIANI WIBOWO</t>
  </si>
  <si>
    <t>A410150169</t>
  </si>
  <si>
    <t>SYAMSUDIN</t>
  </si>
  <si>
    <t>A410150170</t>
  </si>
  <si>
    <t>MUHAMMAD WILDAN FADILAH</t>
  </si>
  <si>
    <t>A410150171</t>
  </si>
  <si>
    <t>PUTRI SETYANINGSIH</t>
  </si>
  <si>
    <t>A410150172</t>
  </si>
  <si>
    <t>MOHAMAD ARIF TAU FIKIN</t>
  </si>
  <si>
    <t>A410150173</t>
  </si>
  <si>
    <t>WAFA AFAF AL ARUB</t>
  </si>
  <si>
    <t>A410150174</t>
  </si>
  <si>
    <t>DIMAS WILDAN PERMADI</t>
  </si>
  <si>
    <t>A410150175</t>
  </si>
  <si>
    <t>NOVA SETYA MAHANANI</t>
  </si>
  <si>
    <t>A410150176</t>
  </si>
  <si>
    <t>TESYA TRIFANI</t>
  </si>
  <si>
    <t>A410150177</t>
  </si>
  <si>
    <t>IFFAH ARROHMAH</t>
  </si>
  <si>
    <t>A410150178</t>
  </si>
  <si>
    <t>DIAN PUTRI NOVITA NINGRUM</t>
  </si>
  <si>
    <t>A410150179</t>
  </si>
  <si>
    <t>DANIK SETYORINI</t>
  </si>
  <si>
    <t>A410150180</t>
  </si>
  <si>
    <t>NANA ISTIYANA</t>
  </si>
  <si>
    <t>A410150181</t>
  </si>
  <si>
    <t>BUYUNG SIDIK MAULANA</t>
  </si>
  <si>
    <t>A410150182</t>
  </si>
  <si>
    <t>ANIK KUSUMA WARDANI</t>
  </si>
  <si>
    <t>A410150183</t>
  </si>
  <si>
    <t>ARI INDRIANTO</t>
  </si>
  <si>
    <t>A410150184</t>
  </si>
  <si>
    <t>DIYAH TRI SEPTIYANI</t>
  </si>
  <si>
    <t>A410150185</t>
  </si>
  <si>
    <t>ARI JADMIKO</t>
  </si>
  <si>
    <t>A410150186</t>
  </si>
  <si>
    <t>DIAH PUTRI WIDYANINGSIH</t>
  </si>
  <si>
    <t>A410150187</t>
  </si>
  <si>
    <t>NAIMAH TRI ASTUTI</t>
  </si>
  <si>
    <t>A410150188</t>
  </si>
  <si>
    <t>MUTMAINAH</t>
  </si>
  <si>
    <t>A410150189</t>
  </si>
  <si>
    <t>OKTAVIANI INDRIANA</t>
  </si>
  <si>
    <t>A410150190</t>
  </si>
  <si>
    <t>INDAH PRAWATI</t>
  </si>
  <si>
    <t>A410150191</t>
  </si>
  <si>
    <t>MUHAMMAD AZIIZ TEGAR BAYU UTOMO</t>
  </si>
  <si>
    <t>A410150192</t>
  </si>
  <si>
    <t>PRABAWATI INDRIASTUTI</t>
  </si>
  <si>
    <t>A410150193</t>
  </si>
  <si>
    <t>WARIH HARYO PRASENO</t>
  </si>
  <si>
    <t>A410150194</t>
  </si>
  <si>
    <t>ARDIAN RESTU RAMANDA</t>
  </si>
  <si>
    <t>A410150195</t>
  </si>
  <si>
    <t>ANITA ULFA KASANA</t>
  </si>
  <si>
    <t>A410150196</t>
  </si>
  <si>
    <t>SUKMA HARJATI</t>
  </si>
  <si>
    <t>A410150197</t>
  </si>
  <si>
    <t>SEVITA NOLA ARDANI</t>
  </si>
  <si>
    <t>A410150198</t>
  </si>
  <si>
    <t>NINA MUNAZILLA</t>
  </si>
  <si>
    <t>A410150199</t>
  </si>
  <si>
    <t>SITI DWI JAYANTI</t>
  </si>
  <si>
    <t>A410150200</t>
  </si>
  <si>
    <t>DESTI DINI NUR RIZKI</t>
  </si>
  <si>
    <t>A410150201</t>
  </si>
  <si>
    <t>RISHA TIN SUWANDI</t>
  </si>
  <si>
    <t>A410150202</t>
  </si>
  <si>
    <t>ITA ANDRIANI AGUSTIN</t>
  </si>
  <si>
    <t>A410150203</t>
  </si>
  <si>
    <t>SAYYIDA PUTRI ARIANI</t>
  </si>
  <si>
    <t>A410150204</t>
  </si>
  <si>
    <t>DIMAS NICO PRASETYO</t>
  </si>
  <si>
    <t>A410150205</t>
  </si>
  <si>
    <t>NUR ROHMAN</t>
  </si>
  <si>
    <t>A410150206</t>
  </si>
  <si>
    <t>RIA FATHURROHMAH</t>
  </si>
  <si>
    <t>A410150207</t>
  </si>
  <si>
    <t>SOFIA KHASNAUNNIDA</t>
  </si>
  <si>
    <t>A410150208</t>
  </si>
  <si>
    <t>SAL SABILA EKA PRATAMA YUDHA</t>
  </si>
  <si>
    <t>A410154001</t>
  </si>
  <si>
    <t>ANINDHA RATNA SYARIFAH</t>
  </si>
  <si>
    <t>A410154002</t>
  </si>
  <si>
    <t>RISTIANUR HUDA</t>
  </si>
  <si>
    <t>A410154003</t>
  </si>
  <si>
    <t>RIFQAH</t>
  </si>
  <si>
    <t>A410154004</t>
  </si>
  <si>
    <t>KIKI NELA SRI SAFIKA</t>
  </si>
  <si>
    <t>A410154005</t>
  </si>
  <si>
    <t>DIANA SETYANINGRUM</t>
  </si>
  <si>
    <t>A410154006</t>
  </si>
  <si>
    <t>SITI FATIMAH</t>
  </si>
  <si>
    <t>A410154007</t>
  </si>
  <si>
    <t>PUTRI EKA RIZWANA</t>
  </si>
  <si>
    <t>A410154008</t>
  </si>
  <si>
    <t>HARFIA SAFIARTI</t>
  </si>
  <si>
    <t>A410154009</t>
  </si>
  <si>
    <t>NURUL MUSTOLIKHAH</t>
  </si>
  <si>
    <t>A410156001</t>
  </si>
  <si>
    <t>YUKI YULITA</t>
  </si>
  <si>
    <t>A410156002</t>
  </si>
  <si>
    <t>LAILA FAUZIAH KHOIRUNNISA</t>
  </si>
  <si>
    <t>A420150001</t>
  </si>
  <si>
    <t>Pend. Biologi</t>
  </si>
  <si>
    <t>TRIYAN RIFA'I NUR ROHIMAH</t>
  </si>
  <si>
    <t>A420150002</t>
  </si>
  <si>
    <t>EKA LARASATI ZULFA PRATIWI</t>
  </si>
  <si>
    <t>A420150003</t>
  </si>
  <si>
    <t>DARA RISKI RAHMAWATI</t>
  </si>
  <si>
    <t>A420150004</t>
  </si>
  <si>
    <t>WAKHIDIA NUR AZIZAH</t>
  </si>
  <si>
    <t>A420150005</t>
  </si>
  <si>
    <t>MARDIANA RAE SHINTA</t>
  </si>
  <si>
    <t>A420150006</t>
  </si>
  <si>
    <t>DESTY EDDYANI</t>
  </si>
  <si>
    <t>A420150007</t>
  </si>
  <si>
    <t>LAILY AISIYAH ABDANI</t>
  </si>
  <si>
    <t>A420150008</t>
  </si>
  <si>
    <t>SIGIT ROTAMA</t>
  </si>
  <si>
    <t>A420150009</t>
  </si>
  <si>
    <t>ANNIS WATURROIDAH AYUNINGTIAS</t>
  </si>
  <si>
    <t>A420150010</t>
  </si>
  <si>
    <t>HANIFAH MUMTAHANAH</t>
  </si>
  <si>
    <t>A420150011</t>
  </si>
  <si>
    <t>W RIZA ALVYAH</t>
  </si>
  <si>
    <t>A420150012</t>
  </si>
  <si>
    <t>ARFIN RAHMANSYAH IRFANI</t>
  </si>
  <si>
    <t>A420150013</t>
  </si>
  <si>
    <t>NOVITA KARTIKA RATNA SARI</t>
  </si>
  <si>
    <t>A420150014</t>
  </si>
  <si>
    <t>ENDANG PUJI LESTARI</t>
  </si>
  <si>
    <t>A420150015</t>
  </si>
  <si>
    <t>ANISA SEPTIANI ARIYANTO</t>
  </si>
  <si>
    <t>A420150016</t>
  </si>
  <si>
    <t>NABILLA DIENDA AULIA</t>
  </si>
  <si>
    <t>A420150017</t>
  </si>
  <si>
    <t>DWI SULISTYANINGSIH</t>
  </si>
  <si>
    <t>A420150018</t>
  </si>
  <si>
    <t>AULIA FAQIH ROFII</t>
  </si>
  <si>
    <t>A420150019</t>
  </si>
  <si>
    <t>CORENNA RIFKI ARIMURTI</t>
  </si>
  <si>
    <t>A420150020</t>
  </si>
  <si>
    <t>SHINTA KUSUMA WARDHANI HADI SANJAYA</t>
  </si>
  <si>
    <t>A420150021</t>
  </si>
  <si>
    <t>ANIS MARSUDININGRUM</t>
  </si>
  <si>
    <t>A420150022</t>
  </si>
  <si>
    <t>RENAYA AMALIASARI</t>
  </si>
  <si>
    <t>A420150023</t>
  </si>
  <si>
    <t>DWI PUTRI WINANTI</t>
  </si>
  <si>
    <t>A420150024</t>
  </si>
  <si>
    <t>EDWIN FAJAR PAMBUDI</t>
  </si>
  <si>
    <t>A420150025</t>
  </si>
  <si>
    <t>RAHAYU SULISTYOWATI</t>
  </si>
  <si>
    <t>A420150026</t>
  </si>
  <si>
    <t>ICHTIAR AJI UTOMO</t>
  </si>
  <si>
    <t>A420150027</t>
  </si>
  <si>
    <t>ALFYAN PRASTIKA SARI</t>
  </si>
  <si>
    <t>A420150028</t>
  </si>
  <si>
    <t>ESKANA YULIA GUNANDA</t>
  </si>
  <si>
    <t>A420150029</t>
  </si>
  <si>
    <t>AUFA AINUN NAFI'</t>
  </si>
  <si>
    <t>A420150030</t>
  </si>
  <si>
    <t>NADIA KURNIAWATI</t>
  </si>
  <si>
    <t>A420150031</t>
  </si>
  <si>
    <t>M. ANDIKA SIFAUL ALAM</t>
  </si>
  <si>
    <t>A420150032</t>
  </si>
  <si>
    <t>DEVINA PUSPITA ANGGRAINI</t>
  </si>
  <si>
    <t>A420150033</t>
  </si>
  <si>
    <t>DIEGA FATHMIRA</t>
  </si>
  <si>
    <t>A420150034</t>
  </si>
  <si>
    <t>RIDA NURFATIMAH</t>
  </si>
  <si>
    <t>A420150035</t>
  </si>
  <si>
    <t>TABRIAN WIDARBO</t>
  </si>
  <si>
    <t>A420150036</t>
  </si>
  <si>
    <t>FARHANNA FAUZIAH ALISMAN</t>
  </si>
  <si>
    <t>A420150037</t>
  </si>
  <si>
    <t>RINA WIJAYANTI</t>
  </si>
  <si>
    <t>A420150038</t>
  </si>
  <si>
    <t>RESTU DIANA</t>
  </si>
  <si>
    <t>A420150039</t>
  </si>
  <si>
    <t>DINAR INDRIANI SATITI</t>
  </si>
  <si>
    <t>A420150040</t>
  </si>
  <si>
    <t>TRI LESTARI BUDI ASIH</t>
  </si>
  <si>
    <t>A420150041</t>
  </si>
  <si>
    <t>NARINDA AISYAH ISNAYNI</t>
  </si>
  <si>
    <t>A420150042</t>
  </si>
  <si>
    <t>DIAH SUSILOWATI</t>
  </si>
  <si>
    <t>A420150043</t>
  </si>
  <si>
    <t>SRI ANDRIANI</t>
  </si>
  <si>
    <t>A420150044</t>
  </si>
  <si>
    <t>AFITYA RIZKI AJIHANI</t>
  </si>
  <si>
    <t>A420150045</t>
  </si>
  <si>
    <t>ANNISA NURROHMAH</t>
  </si>
  <si>
    <t>A420150046</t>
  </si>
  <si>
    <t>REYHAN PATRIA PRAJA MUKTI</t>
  </si>
  <si>
    <t>A420150047</t>
  </si>
  <si>
    <t>KHOERUN NISAK</t>
  </si>
  <si>
    <t>A420150048</t>
  </si>
  <si>
    <t>SALMI NADIA FASA</t>
  </si>
  <si>
    <t>A420150049</t>
  </si>
  <si>
    <t>EGI DIA RESTI KARTIKA</t>
  </si>
  <si>
    <t>A420150050</t>
  </si>
  <si>
    <t>NURASIYAH ISMAIL</t>
  </si>
  <si>
    <t>A420150051</t>
  </si>
  <si>
    <t>RIO SAPUTRO</t>
  </si>
  <si>
    <t>A420150052</t>
  </si>
  <si>
    <t>DHESSA YUDI AVIARTI</t>
  </si>
  <si>
    <t>A420150053</t>
  </si>
  <si>
    <t>DIAH SOLIKHATUNNISA</t>
  </si>
  <si>
    <t>A420150054</t>
  </si>
  <si>
    <t>YANU PRAYUDANI</t>
  </si>
  <si>
    <t>A420150055</t>
  </si>
  <si>
    <t>LUSI ANGGRAINI</t>
  </si>
  <si>
    <t>A420150056</t>
  </si>
  <si>
    <t>SITI PRATIWI MAISAROH</t>
  </si>
  <si>
    <t>A420150057</t>
  </si>
  <si>
    <t>MOHAMMAD ANWAR ROSYID</t>
  </si>
  <si>
    <t>A420150058</t>
  </si>
  <si>
    <t>SRI HASTUTI NUR WAKHIDAH</t>
  </si>
  <si>
    <t>A420150059</t>
  </si>
  <si>
    <t>RATNA LUTHFIA</t>
  </si>
  <si>
    <t>A420150060</t>
  </si>
  <si>
    <t>MUHAMMAD FIRDAN SYA'BANI</t>
  </si>
  <si>
    <t>A420150061</t>
  </si>
  <si>
    <t>FEBRI TRI HANDAYANI</t>
  </si>
  <si>
    <t>A420150062</t>
  </si>
  <si>
    <t>NURUL ENDAH ASTRIYANTI</t>
  </si>
  <si>
    <t>A420150063</t>
  </si>
  <si>
    <t>MAETHIKA SATYA PRATIWI</t>
  </si>
  <si>
    <t>A420150064</t>
  </si>
  <si>
    <t>ANIS SYAFITRI</t>
  </si>
  <si>
    <t>A420150065</t>
  </si>
  <si>
    <t>ADE PURI RAHAYU</t>
  </si>
  <si>
    <t>A420150066</t>
  </si>
  <si>
    <t>MONICA MAYASARI AMANDA</t>
  </si>
  <si>
    <t>A420150067</t>
  </si>
  <si>
    <t>DIANA FEBRIYANTI</t>
  </si>
  <si>
    <t>A420150068</t>
  </si>
  <si>
    <t>AFIFAH NURCHASANAH</t>
  </si>
  <si>
    <t>A420150069</t>
  </si>
  <si>
    <t>RIANA NUR ATIKA</t>
  </si>
  <si>
    <t>A420150070</t>
  </si>
  <si>
    <t>IDE SUNY</t>
  </si>
  <si>
    <t>A420150071</t>
  </si>
  <si>
    <t>ANNISA RAHMA LUTHFIA</t>
  </si>
  <si>
    <t>A420150072</t>
  </si>
  <si>
    <t>ANNISA CITRA RAHMANTO</t>
  </si>
  <si>
    <t>A420150073</t>
  </si>
  <si>
    <t>UCI NURMALA INTAN</t>
  </si>
  <si>
    <t>A420150074</t>
  </si>
  <si>
    <t>RANI PUJI LESTARI</t>
  </si>
  <si>
    <t>A420150075</t>
  </si>
  <si>
    <t>INDRA BAYU WARDHANA</t>
  </si>
  <si>
    <t>A420150076</t>
  </si>
  <si>
    <t>UMNIATI FADHILAH</t>
  </si>
  <si>
    <t>A420150077</t>
  </si>
  <si>
    <t>PUPUT NOVITA PUTRI</t>
  </si>
  <si>
    <t>A420150078</t>
  </si>
  <si>
    <t>RIZKY SAVIRA APRILIANI</t>
  </si>
  <si>
    <t>A420150079</t>
  </si>
  <si>
    <t>NISRINA NAFILASARI</t>
  </si>
  <si>
    <t>A420150080</t>
  </si>
  <si>
    <t>TRIA NUR AMALIA</t>
  </si>
  <si>
    <t>A420150081</t>
  </si>
  <si>
    <t>NOVITA ANGGRAINI</t>
  </si>
  <si>
    <t>A420150082</t>
  </si>
  <si>
    <t>AKHADIA SHEFINTYA WERDHANI</t>
  </si>
  <si>
    <t>A420150083</t>
  </si>
  <si>
    <t>RINA AMALIA MAZAYA</t>
  </si>
  <si>
    <t>A420150084</t>
  </si>
  <si>
    <t>QOSIM NURSEHA</t>
  </si>
  <si>
    <t>A420150085</t>
  </si>
  <si>
    <t>INTAN ARUNDIAS SADAYANTI</t>
  </si>
  <si>
    <t>A420150086</t>
  </si>
  <si>
    <t>ROSIANA LESTARI</t>
  </si>
  <si>
    <t>A420150087</t>
  </si>
  <si>
    <t>ADI SUSILO</t>
  </si>
  <si>
    <t>A420150088</t>
  </si>
  <si>
    <t>ADINDA SUCI MAHARANI</t>
  </si>
  <si>
    <t>A420150089</t>
  </si>
  <si>
    <t>NUR ROHMAH YANTI</t>
  </si>
  <si>
    <t>A420150090</t>
  </si>
  <si>
    <t>RAIHANAH NUR AGUSTANTI</t>
  </si>
  <si>
    <t>A420150091</t>
  </si>
  <si>
    <t>DWI AISYAH RIZANI</t>
  </si>
  <si>
    <t>A420150092</t>
  </si>
  <si>
    <t>LILIS NUR FARIDHA</t>
  </si>
  <si>
    <t>A420150093</t>
  </si>
  <si>
    <t>APRIYANI</t>
  </si>
  <si>
    <t>A420150094</t>
  </si>
  <si>
    <t>ERFIN NOFIANTI</t>
  </si>
  <si>
    <t>A420150095</t>
  </si>
  <si>
    <t>HENI WIDIYAWATI</t>
  </si>
  <si>
    <t>A420150096</t>
  </si>
  <si>
    <t>INTAN RAMADHANI</t>
  </si>
  <si>
    <t>A420150097</t>
  </si>
  <si>
    <t>WAHYU  KENCONO JATI</t>
  </si>
  <si>
    <t>A420150098</t>
  </si>
  <si>
    <t>EVI LIANASARI SAGITA</t>
  </si>
  <si>
    <t>A420150099</t>
  </si>
  <si>
    <t>SARI NUR NGAINI</t>
  </si>
  <si>
    <t>A420150100</t>
  </si>
  <si>
    <t>MUHAMMAD AFRIANSYAH</t>
  </si>
  <si>
    <t>A420150101</t>
  </si>
  <si>
    <t>SHINTA NUR FATIMAH</t>
  </si>
  <si>
    <t>A420150102</t>
  </si>
  <si>
    <t>NIKO ANGKI NUGROHO</t>
  </si>
  <si>
    <t>A420150103</t>
  </si>
  <si>
    <t>RUDI SANTOSO</t>
  </si>
  <si>
    <t>A420150104</t>
  </si>
  <si>
    <t>RIO ABDI NUGROHO</t>
  </si>
  <si>
    <t>A420150105</t>
  </si>
  <si>
    <t>RATIH ANGGRAENI</t>
  </si>
  <si>
    <t>A420150106</t>
  </si>
  <si>
    <t>WINDA SETYA NOVANTI</t>
  </si>
  <si>
    <t>A420150107</t>
  </si>
  <si>
    <t>MARIA RASMI MARDANI</t>
  </si>
  <si>
    <t>A420150108</t>
  </si>
  <si>
    <t>RATNA ERIKA AMELIA</t>
  </si>
  <si>
    <t>A420150109</t>
  </si>
  <si>
    <t>DIEYES SYAM PRATIFI</t>
  </si>
  <si>
    <t>A420150110</t>
  </si>
  <si>
    <t>JAYANTI SINUNG PRABASARI</t>
  </si>
  <si>
    <t>A420150111</t>
  </si>
  <si>
    <t>AULIA TRI AGUSTINA</t>
  </si>
  <si>
    <t>A420150112</t>
  </si>
  <si>
    <t>SITI YULAEKAH</t>
  </si>
  <si>
    <t>A420150113</t>
  </si>
  <si>
    <t>DIAN PAMULAT AMBARKAHI</t>
  </si>
  <si>
    <t>A420150114</t>
  </si>
  <si>
    <t>DEWI MIFTA MAYA ANDIRA</t>
  </si>
  <si>
    <t>A420150115</t>
  </si>
  <si>
    <t>NOVITA PRIMA DEWI</t>
  </si>
  <si>
    <t>A420150116</t>
  </si>
  <si>
    <t>MUTIARA TAUFIKA</t>
  </si>
  <si>
    <t>A420150117</t>
  </si>
  <si>
    <t>ARIF RENDI PRATAMA</t>
  </si>
  <si>
    <t>A420150118</t>
  </si>
  <si>
    <t>MUHAMMAD IBNU SHINA</t>
  </si>
  <si>
    <t>A420150119</t>
  </si>
  <si>
    <t>CATUR ROHMANINGRUM</t>
  </si>
  <si>
    <t>A420150120</t>
  </si>
  <si>
    <t>FITRIA DWI ASTUTI</t>
  </si>
  <si>
    <t>A420150121</t>
  </si>
  <si>
    <t>DWIKI HASTOMO</t>
  </si>
  <si>
    <t>A420150122</t>
  </si>
  <si>
    <t>LUTFIA FAJAR CHOIRUNNISA</t>
  </si>
  <si>
    <t>A420150123</t>
  </si>
  <si>
    <t>DEA WIEDA INDRAJAYA WARDHANI</t>
  </si>
  <si>
    <t>A420150124</t>
  </si>
  <si>
    <t>HIDAYAH ADIHANINGRUM</t>
  </si>
  <si>
    <t>A420150125</t>
  </si>
  <si>
    <t>ALFIATHU NUR ROCHIMAH</t>
  </si>
  <si>
    <t>A420150126</t>
  </si>
  <si>
    <t>SUCI HATFINA</t>
  </si>
  <si>
    <t>A420150127</t>
  </si>
  <si>
    <t>NUR LAILI MIFTAKHURROHMAH</t>
  </si>
  <si>
    <t>A420150128</t>
  </si>
  <si>
    <t>MUHAMMAD MUJIBBUROHIM</t>
  </si>
  <si>
    <t>A420150129</t>
  </si>
  <si>
    <t>ZUHROTUN NISAK</t>
  </si>
  <si>
    <t>A420150130</t>
  </si>
  <si>
    <t>ERMA WINARNI</t>
  </si>
  <si>
    <t>A420150131</t>
  </si>
  <si>
    <t>CHIKA CAHYANI</t>
  </si>
  <si>
    <t>A420150132</t>
  </si>
  <si>
    <t>BIDARI LARASATI</t>
  </si>
  <si>
    <t>A420150133</t>
  </si>
  <si>
    <t>DESI KURNIASARI</t>
  </si>
  <si>
    <t>A420150134</t>
  </si>
  <si>
    <t>FADLIYA ASTAFIAN ANTARI</t>
  </si>
  <si>
    <t>A420150135</t>
  </si>
  <si>
    <t>HAFSAH AYYUDIA TALATTOF</t>
  </si>
  <si>
    <t>A420150136</t>
  </si>
  <si>
    <t>DETRIA AJENG RARASARI</t>
  </si>
  <si>
    <t>A420150137</t>
  </si>
  <si>
    <t>LOFIA ALFIN</t>
  </si>
  <si>
    <t>A420150138</t>
  </si>
  <si>
    <t>NABILA NURUSSALMA RAMADHANI</t>
  </si>
  <si>
    <t>A420150139</t>
  </si>
  <si>
    <t>NITYA ANDINI PRATITANINGSIH</t>
  </si>
  <si>
    <t>A420150140</t>
  </si>
  <si>
    <t>TRI HANDAYANI</t>
  </si>
  <si>
    <t>A420150141</t>
  </si>
  <si>
    <t>NANDA ELVIANA RAMADANI</t>
  </si>
  <si>
    <t>A420150142</t>
  </si>
  <si>
    <t>M.NORIS</t>
  </si>
  <si>
    <t>A420150143</t>
  </si>
  <si>
    <t>NUR ALFIE SUCI</t>
  </si>
  <si>
    <t>A420150144</t>
  </si>
  <si>
    <t>NABILA WAHYU PERMATASARI</t>
  </si>
  <si>
    <t>A420150145</t>
  </si>
  <si>
    <t>AMINAH TUTILAH</t>
  </si>
  <si>
    <t>A420150146</t>
  </si>
  <si>
    <t>MUHAMMAD REZA A'INUL HAKIM</t>
  </si>
  <si>
    <t>A420150147</t>
  </si>
  <si>
    <t>GALIH ANDIKA BUDI</t>
  </si>
  <si>
    <t>A420150148</t>
  </si>
  <si>
    <t>MAULIDA RATNASARI</t>
  </si>
  <si>
    <t>A420150149</t>
  </si>
  <si>
    <t>REVIKA AUDINA</t>
  </si>
  <si>
    <t>A420150150</t>
  </si>
  <si>
    <t>SHELLA AYU SARTIKA</t>
  </si>
  <si>
    <t>A420150151</t>
  </si>
  <si>
    <t>NUR MELA WIJAYA</t>
  </si>
  <si>
    <t>A420150152</t>
  </si>
  <si>
    <t>SUKMA DWI ASTUTI</t>
  </si>
  <si>
    <t>A420150153</t>
  </si>
  <si>
    <t>CARISSA RAHMITASARI</t>
  </si>
  <si>
    <t>A420150154</t>
  </si>
  <si>
    <t>IMANDA WANARSARI</t>
  </si>
  <si>
    <t>A420150155</t>
  </si>
  <si>
    <t>NOVIA AMARTA HANDAYANI</t>
  </si>
  <si>
    <t>A420150156</t>
  </si>
  <si>
    <t>AFRIKA ARIANTO</t>
  </si>
  <si>
    <t>A420150157</t>
  </si>
  <si>
    <t>RIDHO HADIANSYAH</t>
  </si>
  <si>
    <t>A420150158</t>
  </si>
  <si>
    <t>ARDIYANA RAHMA PERTIWI</t>
  </si>
  <si>
    <t>A420150159</t>
  </si>
  <si>
    <t>ANIK AGUNG NUR HIDAYAH</t>
  </si>
  <si>
    <t>A420150160</t>
  </si>
  <si>
    <t>ELPRIDA PELDIANI SARI</t>
  </si>
  <si>
    <t>A420150161</t>
  </si>
  <si>
    <t>MUHAMAD MARTA WARDANI</t>
  </si>
  <si>
    <t>A420150162</t>
  </si>
  <si>
    <t>RIZKI AYU PUSPITA SARI</t>
  </si>
  <si>
    <t>A420150163</t>
  </si>
  <si>
    <t>MUSFIROTUN FAIZAH</t>
  </si>
  <si>
    <t>A420150164</t>
  </si>
  <si>
    <t>DIYAH MEI WULAN</t>
  </si>
  <si>
    <t>A420150165</t>
  </si>
  <si>
    <t>PRIMA CAHYA MAULIDA</t>
  </si>
  <si>
    <t>A420150166</t>
  </si>
  <si>
    <t>NIKEN NUR ANGGRAENI</t>
  </si>
  <si>
    <t>A420150167</t>
  </si>
  <si>
    <t>DISKA EVI LIANA</t>
  </si>
  <si>
    <t>A420150168</t>
  </si>
  <si>
    <t>RIMA LUTHFITA RINI</t>
  </si>
  <si>
    <t>A420150169</t>
  </si>
  <si>
    <t>ARMELLIA VIKANTRY</t>
  </si>
  <si>
    <t>A420150170</t>
  </si>
  <si>
    <t>DIAN NUGROHO</t>
  </si>
  <si>
    <t>A420150171</t>
  </si>
  <si>
    <t>YUSUF ADI PRATAMA</t>
  </si>
  <si>
    <t>A420150172</t>
  </si>
  <si>
    <t>SRI WAHYUNI</t>
  </si>
  <si>
    <t>A420150173</t>
  </si>
  <si>
    <t>SINGGIH PRASETYO</t>
  </si>
  <si>
    <t>A420150174</t>
  </si>
  <si>
    <t>RICA APRINIATI</t>
  </si>
  <si>
    <t>A420150175</t>
  </si>
  <si>
    <t>PRILI DWI ANGGRAINI</t>
  </si>
  <si>
    <t>A420150176</t>
  </si>
  <si>
    <t>ERVINA CAHYA HERAWATI</t>
  </si>
  <si>
    <t>A420150177</t>
  </si>
  <si>
    <t>ROSMITA WATI</t>
  </si>
  <si>
    <t>A420150178</t>
  </si>
  <si>
    <t>AMANATI INTAN PERDHANA</t>
  </si>
  <si>
    <t>A420150179</t>
  </si>
  <si>
    <t>FILDZAH HASRINA</t>
  </si>
  <si>
    <t>A420150180</t>
  </si>
  <si>
    <t>RULLY HANIFAH PUTRI UTAMI</t>
  </si>
  <si>
    <t>A420150181</t>
  </si>
  <si>
    <t>UJWALITA WULANAYU AMBOROMURTI</t>
  </si>
  <si>
    <t>A420150182</t>
  </si>
  <si>
    <t>BAYU ROBY ARDYA WIDIJANTO</t>
  </si>
  <si>
    <t>A420150183</t>
  </si>
  <si>
    <t>ANNIDA TAMARA RIZKY</t>
  </si>
  <si>
    <t>A420150184</t>
  </si>
  <si>
    <t>MUHAMMAD ABDUL AZIZ</t>
  </si>
  <si>
    <t>A420150185</t>
  </si>
  <si>
    <t>YOMANDA DEVI SAPUTRI</t>
  </si>
  <si>
    <t>A420150186</t>
  </si>
  <si>
    <t>DYAH NOOR AISYAH</t>
  </si>
  <si>
    <t>A420150187</t>
  </si>
  <si>
    <t>MUHAMAD FAISAL</t>
  </si>
  <si>
    <t>A420154001</t>
  </si>
  <si>
    <t>SILMA MUFIDAH</t>
  </si>
  <si>
    <t>A420154002</t>
  </si>
  <si>
    <t>PRINANDA ALIF REZAFIE</t>
  </si>
  <si>
    <t>A420154003</t>
  </si>
  <si>
    <t>MAULIDINA KHAIRUN NISA</t>
  </si>
  <si>
    <t>A420154004</t>
  </si>
  <si>
    <t>MASRUROH AYUFAUJI PARWATI</t>
  </si>
  <si>
    <t>A420154005</t>
  </si>
  <si>
    <t>MILLA MIFTA KHUSSYIRIA</t>
  </si>
  <si>
    <t>A420154006</t>
  </si>
  <si>
    <t>FATHONAH</t>
  </si>
  <si>
    <t>A420154007</t>
  </si>
  <si>
    <t>NURUL FARIDAH RIFHANI</t>
  </si>
  <si>
    <t>A420154008</t>
  </si>
  <si>
    <t>IRNA RIDHATIN PRAMESTI</t>
  </si>
  <si>
    <t>A420154009</t>
  </si>
  <si>
    <t>NURUL HIDAYAH</t>
  </si>
  <si>
    <t>A420154010</t>
  </si>
  <si>
    <t>NISRINA NUR'AINI</t>
  </si>
  <si>
    <t>A420154011</t>
  </si>
  <si>
    <t>AMIRA SALMA HUSNA</t>
  </si>
  <si>
    <t>A420156001</t>
  </si>
  <si>
    <t>NUR ANNISAA'</t>
  </si>
  <si>
    <t>A420156002</t>
  </si>
  <si>
    <t>ROCHMAH WIDYASTUTI</t>
  </si>
  <si>
    <t>A510150001</t>
  </si>
  <si>
    <t>Pend. Guru SD</t>
  </si>
  <si>
    <t>ARLIEN KARLINA YULIANTI</t>
  </si>
  <si>
    <t>A510150002</t>
  </si>
  <si>
    <t>HAFID AROSYID</t>
  </si>
  <si>
    <t>A510150003</t>
  </si>
  <si>
    <t>ARTI DEWI NOVIATI</t>
  </si>
  <si>
    <t>A510150004</t>
  </si>
  <si>
    <t>DISKA RAHMA WINATA</t>
  </si>
  <si>
    <t>A510150005</t>
  </si>
  <si>
    <t>NOVITA RUSWANTI</t>
  </si>
  <si>
    <t>A510150006</t>
  </si>
  <si>
    <t>DEWI CAHYANING PUTRI</t>
  </si>
  <si>
    <t>A510150007</t>
  </si>
  <si>
    <t>ROFI'ATUN NA'IM</t>
  </si>
  <si>
    <t>A510150008</t>
  </si>
  <si>
    <t>EFI RUSDIYANI</t>
  </si>
  <si>
    <t>A510150009</t>
  </si>
  <si>
    <t>CORNELIA RIRIN AGATA</t>
  </si>
  <si>
    <t>A510150010</t>
  </si>
  <si>
    <t>WAHYU PAMBUDY ASTUTI</t>
  </si>
  <si>
    <t>A510150011</t>
  </si>
  <si>
    <t>NIKEN AYU FITRIANA</t>
  </si>
  <si>
    <t>A510150012</t>
  </si>
  <si>
    <t>NINIK AMBARWATI</t>
  </si>
  <si>
    <t>A510150013</t>
  </si>
  <si>
    <t>NASHRULLOH RAFIF IZZUDDIN</t>
  </si>
  <si>
    <t>A510150014</t>
  </si>
  <si>
    <t>ISNA NURUL KHASANAH</t>
  </si>
  <si>
    <t>A510150015</t>
  </si>
  <si>
    <t>ANNISA NUR RACHMAWATI</t>
  </si>
  <si>
    <t>A510150016</t>
  </si>
  <si>
    <t>SEPTITA PUTRI UTAMI</t>
  </si>
  <si>
    <t>A510150017</t>
  </si>
  <si>
    <t>PRESSILIA YUSA PRAMESTI</t>
  </si>
  <si>
    <t>A510150018</t>
  </si>
  <si>
    <t>ENI HIDAYATI</t>
  </si>
  <si>
    <t>A510150019</t>
  </si>
  <si>
    <t>WIWIT TRIWIK RAHAYU</t>
  </si>
  <si>
    <t>A510150020</t>
  </si>
  <si>
    <t>AULIA WIDYA RAMADHANI</t>
  </si>
  <si>
    <t>A510150021</t>
  </si>
  <si>
    <t>FARIDA KURNIAWATI UTAMI</t>
  </si>
  <si>
    <t>A510150022</t>
  </si>
  <si>
    <t>DYNA QUROTUL AIN</t>
  </si>
  <si>
    <t>A510150023</t>
  </si>
  <si>
    <t>ERWIN ARDIANZAH</t>
  </si>
  <si>
    <t>A510150024</t>
  </si>
  <si>
    <t>SAROH NUR FIATUN</t>
  </si>
  <si>
    <t>A510150025</t>
  </si>
  <si>
    <t>MEIDITA CANDRA MILUTASARI</t>
  </si>
  <si>
    <t>A510150026</t>
  </si>
  <si>
    <t>TIA TRI WULANDARI</t>
  </si>
  <si>
    <t>A510150027</t>
  </si>
  <si>
    <t>MILA KHOIRUNISA SWASTIKA PUTRI</t>
  </si>
  <si>
    <t>A510150028</t>
  </si>
  <si>
    <t>YUSNIA NUR AFIFAH</t>
  </si>
  <si>
    <t>A510150029</t>
  </si>
  <si>
    <t>KAMAL HIDAYAT</t>
  </si>
  <si>
    <t>A510150030</t>
  </si>
  <si>
    <t>AFRIN PUSPASARI</t>
  </si>
  <si>
    <t>A510150031</t>
  </si>
  <si>
    <t>TAMARA SAFRIESCA NARULYTA</t>
  </si>
  <si>
    <t>A510150032</t>
  </si>
  <si>
    <t>AINURIA INDAH ISTANTI</t>
  </si>
  <si>
    <t>A510150033</t>
  </si>
  <si>
    <t>HILDA ANASTASYA</t>
  </si>
  <si>
    <t>A510150034</t>
  </si>
  <si>
    <t>WAHYU AGUNG PUTRI WULANDARI</t>
  </si>
  <si>
    <t>A510150035</t>
  </si>
  <si>
    <t>INDRA KUSUMA ADI NUGRAHA</t>
  </si>
  <si>
    <t>A510150036</t>
  </si>
  <si>
    <t>SHEILA DWI HALIMA</t>
  </si>
  <si>
    <t>A510150037</t>
  </si>
  <si>
    <t>DIAN PRISCA APRIYANI</t>
  </si>
  <si>
    <t>A510150038</t>
  </si>
  <si>
    <t>NUR HARIZAH ZAIN</t>
  </si>
  <si>
    <t>A510150040</t>
  </si>
  <si>
    <t>GITA AYU PERMATASARI</t>
  </si>
  <si>
    <t>A510150041</t>
  </si>
  <si>
    <t>ERINDA DIAH NUR AINI</t>
  </si>
  <si>
    <t>A510150042</t>
  </si>
  <si>
    <t>FITRI RAMADHANI</t>
  </si>
  <si>
    <t>A510150043</t>
  </si>
  <si>
    <t>SUCI MELANI ULFAH</t>
  </si>
  <si>
    <t>A510150045</t>
  </si>
  <si>
    <t>ARVIAN YOGA SEPTIONO</t>
  </si>
  <si>
    <t>A510150046</t>
  </si>
  <si>
    <t>DENA AULIA IMANY</t>
  </si>
  <si>
    <t>A510150047</t>
  </si>
  <si>
    <t>KHOIRUN NISSA</t>
  </si>
  <si>
    <t>A510150048</t>
  </si>
  <si>
    <t>INTAN DWI RAHMAWATI</t>
  </si>
  <si>
    <t>A510150049</t>
  </si>
  <si>
    <t>RIZKI CAHYANTI</t>
  </si>
  <si>
    <t>A510150050</t>
  </si>
  <si>
    <t>ANGGAR CAHYA NINGRUM</t>
  </si>
  <si>
    <t>A510150051</t>
  </si>
  <si>
    <t>MAYA MONICA ARMI</t>
  </si>
  <si>
    <t>A510150052</t>
  </si>
  <si>
    <t>LANTA NIDA TAUFIK</t>
  </si>
  <si>
    <t>A510150053</t>
  </si>
  <si>
    <t>ISNANI MAHMUDAH</t>
  </si>
  <si>
    <t>A510150054</t>
  </si>
  <si>
    <t>BARKAH SATRIA SUTEJA</t>
  </si>
  <si>
    <t>A510150055</t>
  </si>
  <si>
    <t>DYAH AYU PERMATASARI</t>
  </si>
  <si>
    <t>A510150057</t>
  </si>
  <si>
    <t>DINA LESTARI</t>
  </si>
  <si>
    <t>A510150058</t>
  </si>
  <si>
    <t>ANIS PURWITASARI</t>
  </si>
  <si>
    <t>A510150059</t>
  </si>
  <si>
    <t>ULFAH LAILATUL CHOIMAH</t>
  </si>
  <si>
    <t>A510150060</t>
  </si>
  <si>
    <t>FARID AKBAR</t>
  </si>
  <si>
    <t>A510150061</t>
  </si>
  <si>
    <t>YETI DWI PRATIWI</t>
  </si>
  <si>
    <t>A510150062</t>
  </si>
  <si>
    <t>RATIH SEPTIA PERMATANINGTYAS</t>
  </si>
  <si>
    <t>A510150064</t>
  </si>
  <si>
    <t>AGUS SURANTO</t>
  </si>
  <si>
    <t>A510150065</t>
  </si>
  <si>
    <t>DINI RAHMAWATI</t>
  </si>
  <si>
    <t>A510150066</t>
  </si>
  <si>
    <t>AMRIH SETYO NOOR ATIKAH</t>
  </si>
  <si>
    <t>A510150068</t>
  </si>
  <si>
    <t>AULIA FAJAR KHASANAH</t>
  </si>
  <si>
    <t>A510150069</t>
  </si>
  <si>
    <t>KARTIKA FITASARI</t>
  </si>
  <si>
    <t>A510150070</t>
  </si>
  <si>
    <t>ETIK WIDYASTUTI</t>
  </si>
  <si>
    <t>A510150071</t>
  </si>
  <si>
    <t>TUTUT UTAMA FANTI</t>
  </si>
  <si>
    <t>A510150072</t>
  </si>
  <si>
    <t>NINGRUM INTAN PERTIWI</t>
  </si>
  <si>
    <t>A510150073</t>
  </si>
  <si>
    <t>TIYAS ARI SAPUTRI</t>
  </si>
  <si>
    <t>A510150074</t>
  </si>
  <si>
    <t>DICKY PURWO PRASETYO</t>
  </si>
  <si>
    <t>A510150075</t>
  </si>
  <si>
    <t>DERMAWATI SIWI UTAMI</t>
  </si>
  <si>
    <t>A510150076</t>
  </si>
  <si>
    <t>RIZA NASIRUDIN</t>
  </si>
  <si>
    <t>A510150077</t>
  </si>
  <si>
    <t>RISKA OKTAVIANI</t>
  </si>
  <si>
    <t>A510150078</t>
  </si>
  <si>
    <t>ARVANI FITA MUTIARA</t>
  </si>
  <si>
    <t>A510150079</t>
  </si>
  <si>
    <t>DEWI ANARANI</t>
  </si>
  <si>
    <t>A510150080</t>
  </si>
  <si>
    <t>WINDY CAHYUNINGSIH</t>
  </si>
  <si>
    <t>A510150081</t>
  </si>
  <si>
    <t>RIZKY FITRIANI</t>
  </si>
  <si>
    <t>A510150082</t>
  </si>
  <si>
    <t>IKHSAN ROVIANA DEWI</t>
  </si>
  <si>
    <t>A510150083</t>
  </si>
  <si>
    <t>NUGROHO WISNU PRAKOSO</t>
  </si>
  <si>
    <t>A510150084</t>
  </si>
  <si>
    <t>ETY NOVITA PANGESTU DWI HASTUTI</t>
  </si>
  <si>
    <t>A510150085</t>
  </si>
  <si>
    <t>ANTIKA NOVITA NINGRUM</t>
  </si>
  <si>
    <t>A510150086</t>
  </si>
  <si>
    <t>RARAS ARUM PUSPARINI</t>
  </si>
  <si>
    <t>A510150087</t>
  </si>
  <si>
    <t>TIYAS PURNAMA SARI</t>
  </si>
  <si>
    <t>A510150089</t>
  </si>
  <si>
    <t>FIFI NUR DWI PUTRI</t>
  </si>
  <si>
    <t>A510150090</t>
  </si>
  <si>
    <t>WIGUNG BAYU SAPUTRO</t>
  </si>
  <si>
    <t>A510150091</t>
  </si>
  <si>
    <t>RIFKY ADITYA RAMADHAN</t>
  </si>
  <si>
    <t>A510150092</t>
  </si>
  <si>
    <t>MOHAMAD ARIF HIDAYAT</t>
  </si>
  <si>
    <t>A510150093</t>
  </si>
  <si>
    <t>SURAHMAT</t>
  </si>
  <si>
    <t>A510150094</t>
  </si>
  <si>
    <t>AISYAH WARDATUR ROHMAH</t>
  </si>
  <si>
    <t>A510150095</t>
  </si>
  <si>
    <t>HENY TRI MUTHMAINNAH</t>
  </si>
  <si>
    <t>A510150096</t>
  </si>
  <si>
    <t>ISTIQOMAH</t>
  </si>
  <si>
    <t>A510150098</t>
  </si>
  <si>
    <t>PRISMA RIZKI FATIMA</t>
  </si>
  <si>
    <t>A510150099</t>
  </si>
  <si>
    <t>NOVIA ENDRIYANI</t>
  </si>
  <si>
    <t>A510150100</t>
  </si>
  <si>
    <t>EKA MAINING ANDRIANA</t>
  </si>
  <si>
    <t>A510150101</t>
  </si>
  <si>
    <t>MIRZA AFRATILANO QODARIYAH</t>
  </si>
  <si>
    <t>A510150102</t>
  </si>
  <si>
    <t>PUPUT DARYANTI</t>
  </si>
  <si>
    <t>A510150103</t>
  </si>
  <si>
    <t>ERI NUGROHO</t>
  </si>
  <si>
    <t>A510150105</t>
  </si>
  <si>
    <t>DIAH PUJI RAHMAWATI</t>
  </si>
  <si>
    <t>A510150106</t>
  </si>
  <si>
    <t>ROCHMANI LILIS SURYANI</t>
  </si>
  <si>
    <t>A510150107</t>
  </si>
  <si>
    <t>MUSTAQIIM</t>
  </si>
  <si>
    <t>A510150108</t>
  </si>
  <si>
    <t>DIYAH AYU YUNIARTI WULANDARI</t>
  </si>
  <si>
    <t>A510150109</t>
  </si>
  <si>
    <t>MUTIA APRILIA PRASTIWI</t>
  </si>
  <si>
    <t>A510150110</t>
  </si>
  <si>
    <t>A510150111</t>
  </si>
  <si>
    <t>THALIA IKHTIARI PHOHAEND</t>
  </si>
  <si>
    <t>A510150112</t>
  </si>
  <si>
    <t>ENI RETNO KUSRINI</t>
  </si>
  <si>
    <t>A510150113</t>
  </si>
  <si>
    <t>FRENSTINA RAHMADANI</t>
  </si>
  <si>
    <t>A510150114</t>
  </si>
  <si>
    <t>MUHAMMAD BAHTIAR</t>
  </si>
  <si>
    <t>A510150115</t>
  </si>
  <si>
    <t>PUSPITA RIZKY YANDESTI</t>
  </si>
  <si>
    <t>A510150116</t>
  </si>
  <si>
    <t>CHAESAR DEWA TAMA</t>
  </si>
  <si>
    <t>A510150118</t>
  </si>
  <si>
    <t>NOVITA WULAN SARI</t>
  </si>
  <si>
    <t>A510150119</t>
  </si>
  <si>
    <t>RIZKI AGIASTU PRADANA</t>
  </si>
  <si>
    <t>A510150120</t>
  </si>
  <si>
    <t>YUNUS ADHI NURROHMADDANI</t>
  </si>
  <si>
    <t>A510150121</t>
  </si>
  <si>
    <t>AWANDA NURUL NURSITA</t>
  </si>
  <si>
    <t>A510150122</t>
  </si>
  <si>
    <t>FERRINDA PRAFITASARI</t>
  </si>
  <si>
    <t>A510150123</t>
  </si>
  <si>
    <t>HALIM GEMA CARAKA</t>
  </si>
  <si>
    <t>A510150124</t>
  </si>
  <si>
    <t>MANARUL HIDAYAH</t>
  </si>
  <si>
    <t>A510150125</t>
  </si>
  <si>
    <t>NOVI MARATUS SHOLIKAH</t>
  </si>
  <si>
    <t>A510150126</t>
  </si>
  <si>
    <t>FAUZIAH AZHAR RUSYADI</t>
  </si>
  <si>
    <t>A510150127</t>
  </si>
  <si>
    <t>NOVITA AYU PUTRI SEJATI</t>
  </si>
  <si>
    <t>A510150128</t>
  </si>
  <si>
    <t>RAHMAT WAHYU NUGROHO</t>
  </si>
  <si>
    <t>A510150129</t>
  </si>
  <si>
    <t>IDA MARYATI</t>
  </si>
  <si>
    <t>A510150130</t>
  </si>
  <si>
    <t>PANGESTU AGUNG RIYADI</t>
  </si>
  <si>
    <t>A510150132</t>
  </si>
  <si>
    <t>WINDA JUNIARSIH</t>
  </si>
  <si>
    <t>A510150133</t>
  </si>
  <si>
    <t>AYU AMBARWATI</t>
  </si>
  <si>
    <t>A510150134</t>
  </si>
  <si>
    <t>AISYAH RAHMAWATI</t>
  </si>
  <si>
    <t>A510150135</t>
  </si>
  <si>
    <t>PURWO HADI SAPUTRA</t>
  </si>
  <si>
    <t>A510150136</t>
  </si>
  <si>
    <t>LOECIANA DIAH VITALOKA</t>
  </si>
  <si>
    <t>A510150137</t>
  </si>
  <si>
    <t>ANNIDA LATHIFA RIANDY PUTRI</t>
  </si>
  <si>
    <t>A510150139</t>
  </si>
  <si>
    <t>AULIA RAHMAH</t>
  </si>
  <si>
    <t>A510150140</t>
  </si>
  <si>
    <t>AULIA FENDINA PUTRI</t>
  </si>
  <si>
    <t>A510150141</t>
  </si>
  <si>
    <t>ROHMAD DARMAWAN</t>
  </si>
  <si>
    <t>A510150142</t>
  </si>
  <si>
    <t>AJIB ROSYADI</t>
  </si>
  <si>
    <t>A510150143</t>
  </si>
  <si>
    <t>NETI DWI HASTUTI</t>
  </si>
  <si>
    <t>A510150144</t>
  </si>
  <si>
    <t>FADILAH ISMIYA NISWATI</t>
  </si>
  <si>
    <t>A510150145</t>
  </si>
  <si>
    <t>081225308332/ 08</t>
  </si>
  <si>
    <t>HUDA CAHYA NINGRUM</t>
  </si>
  <si>
    <t>A510150146</t>
  </si>
  <si>
    <t>FAJAR BAGUS KUSUMAWARDANA</t>
  </si>
  <si>
    <t>A510150147</t>
  </si>
  <si>
    <t>YOGA ADHI TRI PRABOWO</t>
  </si>
  <si>
    <t>A510150148</t>
  </si>
  <si>
    <t>ARIFAH NUR'AINI</t>
  </si>
  <si>
    <t>A510150149</t>
  </si>
  <si>
    <t>SONIA DWI HAPSARI</t>
  </si>
  <si>
    <t>A510150150</t>
  </si>
  <si>
    <t>ELLA ROHMAH ROMADHONA</t>
  </si>
  <si>
    <t>A510150151</t>
  </si>
  <si>
    <t>TECI DYAN LISTYA</t>
  </si>
  <si>
    <t>A510150152</t>
  </si>
  <si>
    <t>ANISA PUJI ASTUTI</t>
  </si>
  <si>
    <t>A510150153</t>
  </si>
  <si>
    <t>GINANJAR AJI PUTUPRAJA</t>
  </si>
  <si>
    <t>A510150155</t>
  </si>
  <si>
    <t>HENDIAWAN SETIYOSO</t>
  </si>
  <si>
    <t>A510150156</t>
  </si>
  <si>
    <t>RIKA OKTAVIA</t>
  </si>
  <si>
    <t>A510150157</t>
  </si>
  <si>
    <t>VIONI ILMI MAHANANI</t>
  </si>
  <si>
    <t>A510150158</t>
  </si>
  <si>
    <t>CHRISDA PRADHEETA YOGYVEMA</t>
  </si>
  <si>
    <t>A510150159</t>
  </si>
  <si>
    <t>ENGGAR YUHANA</t>
  </si>
  <si>
    <t>A510150160</t>
  </si>
  <si>
    <t>LINDA RAHAYU</t>
  </si>
  <si>
    <t>A510150161</t>
  </si>
  <si>
    <t>ASSYARI YUDISTIRO</t>
  </si>
  <si>
    <t>A510150162</t>
  </si>
  <si>
    <t>ANGGRAINI DIAH AYU SETYORINI</t>
  </si>
  <si>
    <t>A510150163</t>
  </si>
  <si>
    <t>YUSRON WAHYU SAPUTRO</t>
  </si>
  <si>
    <t>A510150164</t>
  </si>
  <si>
    <t>CANDRA WIDYANA PUTRA</t>
  </si>
  <si>
    <t>A510150165</t>
  </si>
  <si>
    <t>NINDYAH AYU PRAMEISTI</t>
  </si>
  <si>
    <t>A510150166</t>
  </si>
  <si>
    <t>MEIDA DWI AGIYATI</t>
  </si>
  <si>
    <t>A510150167</t>
  </si>
  <si>
    <t>MUHAMMAD AGUS TRI WIBOWO</t>
  </si>
  <si>
    <t>A510150168</t>
  </si>
  <si>
    <t>EDI PURNOMO</t>
  </si>
  <si>
    <t>A510150169</t>
  </si>
  <si>
    <t>LATIFA SANDRA KARTIKA</t>
  </si>
  <si>
    <t>A510150170</t>
  </si>
  <si>
    <t>ANGGRAINI SUCI MARDANI</t>
  </si>
  <si>
    <t>A510150171</t>
  </si>
  <si>
    <t>MUHAMMAD TAUFIK NUGROHO</t>
  </si>
  <si>
    <t>A510150172</t>
  </si>
  <si>
    <t>DWI HASTUTI</t>
  </si>
  <si>
    <t>A510150173</t>
  </si>
  <si>
    <t>HANNIK ROHMAWATI</t>
  </si>
  <si>
    <t>A510150174</t>
  </si>
  <si>
    <t>DHEVY PERWITASARI</t>
  </si>
  <si>
    <t>A510150178</t>
  </si>
  <si>
    <t>LUTVIA KUSUMONINGSIH</t>
  </si>
  <si>
    <t>A510150179</t>
  </si>
  <si>
    <t>HENI SULIS SETYANINGSIH</t>
  </si>
  <si>
    <t>A510150180</t>
  </si>
  <si>
    <t>MADA ULFA NUR JANAH</t>
  </si>
  <si>
    <t>A510150181</t>
  </si>
  <si>
    <t>DHORA AYU MARTADININGSIH</t>
  </si>
  <si>
    <t>A510150182</t>
  </si>
  <si>
    <t>NIKEN KUSUMASTUTI</t>
  </si>
  <si>
    <t>A510150184</t>
  </si>
  <si>
    <t>IMAM SOLIKIN</t>
  </si>
  <si>
    <t>A510150185</t>
  </si>
  <si>
    <t>MEIDA WIDYASARI SURYONO</t>
  </si>
  <si>
    <t>A510150186</t>
  </si>
  <si>
    <t>JULIA ISNA RAHMAWATI</t>
  </si>
  <si>
    <t>A510150187</t>
  </si>
  <si>
    <t>MUHAMMAD IRMAWAN ALI YUSUF</t>
  </si>
  <si>
    <t>A510150188</t>
  </si>
  <si>
    <t>BETTY INTAN JUWITAWATI</t>
  </si>
  <si>
    <t>A510150189</t>
  </si>
  <si>
    <t>ARSELA GITA MARAMIS</t>
  </si>
  <si>
    <t>A510150190</t>
  </si>
  <si>
    <t>PRAHITA SURYA AJI AMBAR KUSUMA</t>
  </si>
  <si>
    <t>A510150191</t>
  </si>
  <si>
    <t>IRA RISTIYANTI</t>
  </si>
  <si>
    <t>A510150192</t>
  </si>
  <si>
    <t>YURIKA LUTFI ASTARI</t>
  </si>
  <si>
    <t>A510150193</t>
  </si>
  <si>
    <t>AHMAD SETIAWAN</t>
  </si>
  <si>
    <t>A510150194</t>
  </si>
  <si>
    <t>IIN SETIAWATI</t>
  </si>
  <si>
    <t>A510150196</t>
  </si>
  <si>
    <t>AZIZUNNIZA</t>
  </si>
  <si>
    <t>A510150197</t>
  </si>
  <si>
    <t>DELLA NASYIATUL HAQ</t>
  </si>
  <si>
    <t>A510150198</t>
  </si>
  <si>
    <t>NUR WULANSARI</t>
  </si>
  <si>
    <t>A510150199</t>
  </si>
  <si>
    <t>MIFTA ARISANTI</t>
  </si>
  <si>
    <t>A510150200</t>
  </si>
  <si>
    <t>SETIANIS HANDAYANI</t>
  </si>
  <si>
    <t>A510150201</t>
  </si>
  <si>
    <t>KUN AJENG PRABANDARI</t>
  </si>
  <si>
    <t>A510150202</t>
  </si>
  <si>
    <t>SELVI WIJAYANTI</t>
  </si>
  <si>
    <t>A510150203</t>
  </si>
  <si>
    <t>CINDI MAYA DIRTA</t>
  </si>
  <si>
    <t>A510150204</t>
  </si>
  <si>
    <t>UMI HAPSARI WINURYAN RAHINOSIWI</t>
  </si>
  <si>
    <t>A510150205</t>
  </si>
  <si>
    <t>CINDY PURNAMASARI</t>
  </si>
  <si>
    <t>A510150206</t>
  </si>
  <si>
    <t>KRISTYA ANGGRAINI</t>
  </si>
  <si>
    <t>A510150207</t>
  </si>
  <si>
    <t>NURJANAH</t>
  </si>
  <si>
    <t>A510150208</t>
  </si>
  <si>
    <t>YULIATUN NAIMAH</t>
  </si>
  <si>
    <t>A510150209</t>
  </si>
  <si>
    <t>FITRIA DINI YULIYANTI</t>
  </si>
  <si>
    <t>A510150210</t>
  </si>
  <si>
    <t>RIZKA HUSNUL KHOTIMAH</t>
  </si>
  <si>
    <t>A510150211</t>
  </si>
  <si>
    <t>ELVA DWI YULIASRI</t>
  </si>
  <si>
    <t>A510150213</t>
  </si>
  <si>
    <t>DESY NUR WULANDARI</t>
  </si>
  <si>
    <t>A510150214</t>
  </si>
  <si>
    <t>BETY RAHMAWATI</t>
  </si>
  <si>
    <t>A510150215</t>
  </si>
  <si>
    <t>AULYADINE NURSANI</t>
  </si>
  <si>
    <t>A510150216</t>
  </si>
  <si>
    <t>RACHMA DWI PRISHANTI</t>
  </si>
  <si>
    <t>A510150217</t>
  </si>
  <si>
    <t>ANDINA WIDHAYANTI</t>
  </si>
  <si>
    <t>A510150218</t>
  </si>
  <si>
    <t>AYU PERMATASARY</t>
  </si>
  <si>
    <t>A510150219</t>
  </si>
  <si>
    <t>DWI FARIDATUN NAFILAH</t>
  </si>
  <si>
    <t>A510150220</t>
  </si>
  <si>
    <t>ANGGITA EKI AYU HAFSARI</t>
  </si>
  <si>
    <t>A510150222</t>
  </si>
  <si>
    <t>HASYIMAH SETYANINGTYAS</t>
  </si>
  <si>
    <t>A510150223</t>
  </si>
  <si>
    <t>SADANI HARYO SUSANTO</t>
  </si>
  <si>
    <t>A510150224</t>
  </si>
  <si>
    <t>NOVELA AYU PERMATASARI</t>
  </si>
  <si>
    <t>A510150225</t>
  </si>
  <si>
    <t>YUNUS PUTHUT HARYANTO</t>
  </si>
  <si>
    <t>A510150226</t>
  </si>
  <si>
    <t>ANGGRAINI SETYOWATI</t>
  </si>
  <si>
    <t>A510150228</t>
  </si>
  <si>
    <t>DEWI KUSUMANINGTYAS</t>
  </si>
  <si>
    <t>A510150229</t>
  </si>
  <si>
    <t>AFFAN ABDI DARMAWAN</t>
  </si>
  <si>
    <t>A510150231</t>
  </si>
  <si>
    <t>MIRA SWASTI</t>
  </si>
  <si>
    <t>A510150232</t>
  </si>
  <si>
    <t>ENI LUVITA</t>
  </si>
  <si>
    <t>A510150233</t>
  </si>
  <si>
    <t>FERALINA SAVITRI</t>
  </si>
  <si>
    <t>A510150234</t>
  </si>
  <si>
    <t>ANITA WIDYASTUTI</t>
  </si>
  <si>
    <t>A510150235</t>
  </si>
  <si>
    <t>ANINDA TETRASARI ZAHROH HABIBAH</t>
  </si>
  <si>
    <t>A510150236</t>
  </si>
  <si>
    <t>ROFIQOH MALDINNI</t>
  </si>
  <si>
    <t>A510150237</t>
  </si>
  <si>
    <t>ITA NOER PRAWITI</t>
  </si>
  <si>
    <t>A510150238</t>
  </si>
  <si>
    <t>FITRI NUR WULANDARI</t>
  </si>
  <si>
    <t>A510150239</t>
  </si>
  <si>
    <t>QORIN UMDATUL MILLAH</t>
  </si>
  <si>
    <t>A510150241</t>
  </si>
  <si>
    <t>NUNIK YUNI RAHMATUN</t>
  </si>
  <si>
    <t>A510150242</t>
  </si>
  <si>
    <t>LISTYOWATI</t>
  </si>
  <si>
    <t>A510150244</t>
  </si>
  <si>
    <t>DIANA TRI KUSUMA WATI</t>
  </si>
  <si>
    <t>A510150245</t>
  </si>
  <si>
    <t>ANIS MARYANI</t>
  </si>
  <si>
    <t>A510150246</t>
  </si>
  <si>
    <t>RINO DWI IRAWAN</t>
  </si>
  <si>
    <t>A510150248</t>
  </si>
  <si>
    <t>ANISA RATNA HAPSARI</t>
  </si>
  <si>
    <t>A510150249</t>
  </si>
  <si>
    <t>ALFINDA ARUMAWATIE</t>
  </si>
  <si>
    <t>A510150251</t>
  </si>
  <si>
    <t>ALIA YULIARNI</t>
  </si>
  <si>
    <t>A510150252</t>
  </si>
  <si>
    <t>DYAH MARETA CAHYA</t>
  </si>
  <si>
    <t>A510150253</t>
  </si>
  <si>
    <t>FIKI SORAYA</t>
  </si>
  <si>
    <t>A510150254</t>
  </si>
  <si>
    <t>NITA BELLA SILVIA</t>
  </si>
  <si>
    <t>A510150255</t>
  </si>
  <si>
    <t>BONITA KUSNAWATI</t>
  </si>
  <si>
    <t>A510150256</t>
  </si>
  <si>
    <t>ILMY SAPUTRI</t>
  </si>
  <si>
    <t>A510150257</t>
  </si>
  <si>
    <t>TRI RATNASARI</t>
  </si>
  <si>
    <t>A510150258</t>
  </si>
  <si>
    <t>FITRI NUR AISYAH</t>
  </si>
  <si>
    <t>A510150259</t>
  </si>
  <si>
    <t>AMALIA AYU LESTARI</t>
  </si>
  <si>
    <t>A510150260</t>
  </si>
  <si>
    <t>DENDY ARNANTA WIBAWANTO</t>
  </si>
  <si>
    <t>A510150262</t>
  </si>
  <si>
    <t>NINING WIDIYAWATI</t>
  </si>
  <si>
    <t>A510150263</t>
  </si>
  <si>
    <t>YESI RINDA ASTIKA</t>
  </si>
  <si>
    <t>A510150265</t>
  </si>
  <si>
    <t>ANGGIT GEZA DEWANTARA</t>
  </si>
  <si>
    <t>A510150266</t>
  </si>
  <si>
    <t>TRESNA WIWITAN DWI LARASSATI</t>
  </si>
  <si>
    <t>A510150267</t>
  </si>
  <si>
    <t>RIZKA RATRI RAHMAWATI</t>
  </si>
  <si>
    <t>A510150268</t>
  </si>
  <si>
    <t>RIDWAN AMRULLAH</t>
  </si>
  <si>
    <t>A510150272</t>
  </si>
  <si>
    <t>AULLIA DWINDA PANGESTIKA</t>
  </si>
  <si>
    <t>A510150273</t>
  </si>
  <si>
    <t>SHINTA NIATASHA CINDY WILDANA</t>
  </si>
  <si>
    <t>A510150274</t>
  </si>
  <si>
    <t>NUR KHOLIS ISMAWAN</t>
  </si>
  <si>
    <t>A510156001</t>
  </si>
  <si>
    <t>ALDI FARHAN RAZAK</t>
  </si>
  <si>
    <t>A510156002</t>
  </si>
  <si>
    <t>ELMIRA TITA ULIMA</t>
  </si>
  <si>
    <t>A510156003</t>
  </si>
  <si>
    <t>FERIDA FAJAR ASRI</t>
  </si>
  <si>
    <t>A510156004</t>
  </si>
  <si>
    <t>FATIYA NUZULI MUFTI</t>
  </si>
  <si>
    <t>A510156005</t>
  </si>
  <si>
    <t>FARAH AMALIA FITRI</t>
  </si>
  <si>
    <t>A510156006</t>
  </si>
  <si>
    <t>RADEN AJENG SAVIRA ARDANI</t>
  </si>
  <si>
    <t>A510156007</t>
  </si>
  <si>
    <t>ANGI FIDYA BINTANG OKTAFIANY</t>
  </si>
  <si>
    <t>A510156008</t>
  </si>
  <si>
    <t>TIVANA AULIA SASMITO</t>
  </si>
  <si>
    <t>A510156009</t>
  </si>
  <si>
    <t>MIRZA MUHAMMAD IQBAL</t>
  </si>
  <si>
    <t>A510156010</t>
  </si>
  <si>
    <t>RINDIA</t>
  </si>
  <si>
    <t>A520150001</t>
  </si>
  <si>
    <t>Pend. Guru Pend. Anak Usia Dini</t>
  </si>
  <si>
    <t>NOVIA SARI</t>
  </si>
  <si>
    <t>A520150002</t>
  </si>
  <si>
    <t>ANGGIT MUTIARA PUTRI</t>
  </si>
  <si>
    <t>A520150003</t>
  </si>
  <si>
    <t>DEWI ARUMSARI</t>
  </si>
  <si>
    <t>A520150004</t>
  </si>
  <si>
    <t>SAKINATUL FADHILAH</t>
  </si>
  <si>
    <t>A520150005</t>
  </si>
  <si>
    <t>AUDREY ALQA ANNISA RAMADHANI</t>
  </si>
  <si>
    <t>A520150006</t>
  </si>
  <si>
    <t>ATIKA NOOR HIDAYAH</t>
  </si>
  <si>
    <t>A520150007</t>
  </si>
  <si>
    <t>VINA AULIA AL HAQ</t>
  </si>
  <si>
    <t>A520150008</t>
  </si>
  <si>
    <t>RIANAWATI SOLIKHAH</t>
  </si>
  <si>
    <t>A520150009</t>
  </si>
  <si>
    <t>ANNAS PUTRIARINI</t>
  </si>
  <si>
    <t>A520150010</t>
  </si>
  <si>
    <t>DESI ARIYANTI</t>
  </si>
  <si>
    <t>A520150011</t>
  </si>
  <si>
    <t>DYAH APRILLIASARI</t>
  </si>
  <si>
    <t>A520150012</t>
  </si>
  <si>
    <t>ANDREA BAYU NURSITA</t>
  </si>
  <si>
    <t>A520150013</t>
  </si>
  <si>
    <t>NOFITA ISTIQOMAH</t>
  </si>
  <si>
    <t>A520150014</t>
  </si>
  <si>
    <t>NURUL SITI HARIYATI</t>
  </si>
  <si>
    <t>A520150015</t>
  </si>
  <si>
    <t>GHEASTA VIRGINE PULUNG DEWATA</t>
  </si>
  <si>
    <t>A520150016</t>
  </si>
  <si>
    <t>ZIANA ZAIN</t>
  </si>
  <si>
    <t>A520150017</t>
  </si>
  <si>
    <t>RAFI'AH RIZQI 'AMALIA</t>
  </si>
  <si>
    <t>A520150018</t>
  </si>
  <si>
    <t>ALYA HUSNA PRATIWI</t>
  </si>
  <si>
    <t>A520150019</t>
  </si>
  <si>
    <t>HENI WIDYANINGSIH</t>
  </si>
  <si>
    <t>A520150020</t>
  </si>
  <si>
    <t>MIFTAHUL JANNAH</t>
  </si>
  <si>
    <t>A520150021</t>
  </si>
  <si>
    <t>MARLINA WIJAYANTI</t>
  </si>
  <si>
    <t>A520150022</t>
  </si>
  <si>
    <t>DIAN NURUL ARSIAH</t>
  </si>
  <si>
    <t>A520150023</t>
  </si>
  <si>
    <t>DIAN PERMATASARI</t>
  </si>
  <si>
    <t>A520150024</t>
  </si>
  <si>
    <t>ADLINA INDRI KARTIKASARI</t>
  </si>
  <si>
    <t>A520150025</t>
  </si>
  <si>
    <t>NI'MAH CHAIRUDINA</t>
  </si>
  <si>
    <t>A520150026</t>
  </si>
  <si>
    <t>RIRIN MEGA SETYAWATI</t>
  </si>
  <si>
    <t>A520150027</t>
  </si>
  <si>
    <t>UKHTI NUUR HIDAYATI</t>
  </si>
  <si>
    <t>A520150028</t>
  </si>
  <si>
    <t>DESTY AYU PRATIWI</t>
  </si>
  <si>
    <t>A520150029</t>
  </si>
  <si>
    <t>SEPTIA NURHALISAH</t>
  </si>
  <si>
    <t>A520150030</t>
  </si>
  <si>
    <t>ATIKAH SUTAN</t>
  </si>
  <si>
    <t>A520150031</t>
  </si>
  <si>
    <t>DWI NURYATI</t>
  </si>
  <si>
    <t>A520150032</t>
  </si>
  <si>
    <t>ANNISA NUR FADILAH</t>
  </si>
  <si>
    <t>A520150033</t>
  </si>
  <si>
    <t>SUROSO</t>
  </si>
  <si>
    <t>MIFTAH PRABANDANI</t>
  </si>
  <si>
    <t>A520150034</t>
  </si>
  <si>
    <t>AYU SULISTYONINGSIH</t>
  </si>
  <si>
    <t>A520150035</t>
  </si>
  <si>
    <t>AYUK DWI LESTARI</t>
  </si>
  <si>
    <t>A520150036</t>
  </si>
  <si>
    <t>APRIL LIYANI</t>
  </si>
  <si>
    <t>A520150037</t>
  </si>
  <si>
    <t>WINDA PITALOKA</t>
  </si>
  <si>
    <t>A520150038</t>
  </si>
  <si>
    <t>ANGKIN ZWESTI AMBIKA DAMAYANTI</t>
  </si>
  <si>
    <t>A520150039</t>
  </si>
  <si>
    <t>TRIANA DEWI NOOR KHOLIFAH</t>
  </si>
  <si>
    <t>A520150040</t>
  </si>
  <si>
    <t>TIKA WULANDARI</t>
  </si>
  <si>
    <t>A520150041</t>
  </si>
  <si>
    <t>ATIKA ELZA SAPUTRI</t>
  </si>
  <si>
    <t>A520150042</t>
  </si>
  <si>
    <t>KUMALA BERLIANISA</t>
  </si>
  <si>
    <t>A520150043</t>
  </si>
  <si>
    <t>APRIANTI SETYO RINI</t>
  </si>
  <si>
    <t>A520150044</t>
  </si>
  <si>
    <t>HELMI NUR'AFIFAH</t>
  </si>
  <si>
    <t>A520150045</t>
  </si>
  <si>
    <t>ISTI MILAWATI</t>
  </si>
  <si>
    <t>A520150046</t>
  </si>
  <si>
    <t>ENI FITRI ASTUTI</t>
  </si>
  <si>
    <t>A520150047</t>
  </si>
  <si>
    <t>SUCI LESTARI</t>
  </si>
  <si>
    <t>A520150048</t>
  </si>
  <si>
    <t>AMAERIKNA HUMIYARLINA</t>
  </si>
  <si>
    <t>A520150049</t>
  </si>
  <si>
    <t>ADNA OKTAVIA</t>
  </si>
  <si>
    <t>A520150050</t>
  </si>
  <si>
    <t>GELIS SONYA UNTARI</t>
  </si>
  <si>
    <t>A520150051</t>
  </si>
  <si>
    <t>FERDIAN PRAWIGA</t>
  </si>
  <si>
    <t>A520150052</t>
  </si>
  <si>
    <t>NURUL BADRIYAH</t>
  </si>
  <si>
    <t>A520150053</t>
  </si>
  <si>
    <t>NIFTAH FATHUL JANNAH</t>
  </si>
  <si>
    <t>A520150054</t>
  </si>
  <si>
    <t>ANISA FERA HIDAYAH</t>
  </si>
  <si>
    <t>A520150055</t>
  </si>
  <si>
    <t>DENADA BAWONO PUTRI</t>
  </si>
  <si>
    <t>A520150056</t>
  </si>
  <si>
    <t>BINTI KHOIRUNIKMAH</t>
  </si>
  <si>
    <t>A520150057</t>
  </si>
  <si>
    <t>SELLA APRILIA</t>
  </si>
  <si>
    <t>A520150058</t>
  </si>
  <si>
    <t>NOVITA AYU NUGRAHENI</t>
  </si>
  <si>
    <t>A520150059</t>
  </si>
  <si>
    <t>LENI DWI ANGGUN ROSYADI</t>
  </si>
  <si>
    <t>A520150060</t>
  </si>
  <si>
    <t>CATUR WULAN DARI</t>
  </si>
  <si>
    <t>A520150061</t>
  </si>
  <si>
    <t>AMR AHMAD ABDULLAH</t>
  </si>
  <si>
    <t>A520150062</t>
  </si>
  <si>
    <t>MILLAH ZAHROTUL UMMAH</t>
  </si>
  <si>
    <t>A520150063</t>
  </si>
  <si>
    <t>DIANA INTAN PERTIWI</t>
  </si>
  <si>
    <t>A520150064</t>
  </si>
  <si>
    <t>EMA NURUL FITRIYANI</t>
  </si>
  <si>
    <t>A520150065</t>
  </si>
  <si>
    <t>MARIDA MUTMAINAH</t>
  </si>
  <si>
    <t>A520150066</t>
  </si>
  <si>
    <t>INTANIA NUR EGNI ANNISA RIZKY</t>
  </si>
  <si>
    <t>A520152001</t>
  </si>
  <si>
    <t>MAWAR KUSUMANINGTYAS</t>
  </si>
  <si>
    <t>A520152002</t>
  </si>
  <si>
    <t>SHELSA ARININDYA</t>
  </si>
  <si>
    <t>A520152003</t>
  </si>
  <si>
    <t>CHOLIFAH ANDRIYANI</t>
  </si>
  <si>
    <t>A610150001</t>
  </si>
  <si>
    <t>Pendidikan Geografi</t>
  </si>
  <si>
    <t>AYU SEKARTAJI</t>
  </si>
  <si>
    <t>A610150002</t>
  </si>
  <si>
    <t>WIWIN DARYANTI</t>
  </si>
  <si>
    <t>A610150003</t>
  </si>
  <si>
    <t>NOVITA SARI PUTRI</t>
  </si>
  <si>
    <t>A610150004</t>
  </si>
  <si>
    <t>INDHITYAS KURNIANING FAUZIAH</t>
  </si>
  <si>
    <t>A610150005</t>
  </si>
  <si>
    <t>ARINI HIDAYATI</t>
  </si>
  <si>
    <t>A610150006</t>
  </si>
  <si>
    <t>ASTRIA RISA WARDANI</t>
  </si>
  <si>
    <t>A610150007</t>
  </si>
  <si>
    <t>ARDEA YUNANTO</t>
  </si>
  <si>
    <t>A610150008</t>
  </si>
  <si>
    <t>AYUK ONITA SARI</t>
  </si>
  <si>
    <t>A610150009</t>
  </si>
  <si>
    <t>ELDIANA EISHA PUTRI</t>
  </si>
  <si>
    <t>A610150010</t>
  </si>
  <si>
    <t>RATIH JAYANTI KOMALASARI</t>
  </si>
  <si>
    <t>A610150011</t>
  </si>
  <si>
    <t>NIA DWI NASTITI</t>
  </si>
  <si>
    <t>A610150012</t>
  </si>
  <si>
    <t>DEVITA SARI PUTRI SHOLEKHA</t>
  </si>
  <si>
    <t>A610150013</t>
  </si>
  <si>
    <t>FARAH MAYTASARI</t>
  </si>
  <si>
    <t>A610150014</t>
  </si>
  <si>
    <t>M. RAIM MASTIRA</t>
  </si>
  <si>
    <t>A610150015</t>
  </si>
  <si>
    <t>ANA NUR HANIFAH</t>
  </si>
  <si>
    <t>A610150016</t>
  </si>
  <si>
    <t>WAHYU PUTRI ASTI PRASTYAWATI</t>
  </si>
  <si>
    <t>A610150017</t>
  </si>
  <si>
    <t>DHEYA AMALIA LARASATI</t>
  </si>
  <si>
    <t>A610150018</t>
  </si>
  <si>
    <t>FEBRIYANA NIKEN YULIARTIKA</t>
  </si>
  <si>
    <t>A610150019</t>
  </si>
  <si>
    <t>MIFTAHUL HIDAYATI</t>
  </si>
  <si>
    <t>A610150020</t>
  </si>
  <si>
    <t>INDRI YUNIARSIH</t>
  </si>
  <si>
    <t>A610150021</t>
  </si>
  <si>
    <t>DEVI ATIKASARI</t>
  </si>
  <si>
    <t>A610150022</t>
  </si>
  <si>
    <t>WAHYU MUSTIKA AJI</t>
  </si>
  <si>
    <t>A610150023</t>
  </si>
  <si>
    <t>KHUSNUL KHOTIMAH</t>
  </si>
  <si>
    <t>A610150024</t>
  </si>
  <si>
    <t>YUNITA LARASATI</t>
  </si>
  <si>
    <t>A610150025</t>
  </si>
  <si>
    <t>ARDIAN SISWONO</t>
  </si>
  <si>
    <t>A610150026</t>
  </si>
  <si>
    <t>SUZAN ADELLA ANDHARISKA</t>
  </si>
  <si>
    <t>A610150027</t>
  </si>
  <si>
    <t>SEPTIA MAHADEKA PUTRI SEHAN</t>
  </si>
  <si>
    <t>A610150028</t>
  </si>
  <si>
    <t>ISFI NATUNAZAH</t>
  </si>
  <si>
    <t>A610150029</t>
  </si>
  <si>
    <t>ANGGA TRIWIDODO</t>
  </si>
  <si>
    <t>A610150030</t>
  </si>
  <si>
    <t>MUHAMMAD REIZA YOGASWARA</t>
  </si>
  <si>
    <t>A610150031</t>
  </si>
  <si>
    <t>FAZA HARITS HERMAWAN</t>
  </si>
  <si>
    <t>A610150032</t>
  </si>
  <si>
    <t>MAYANTIKA HUMAIROH UTAMI</t>
  </si>
  <si>
    <t>A610150033</t>
  </si>
  <si>
    <t>ANDI JAFRIANTO</t>
  </si>
  <si>
    <t>A610150034</t>
  </si>
  <si>
    <t>FEBY WARDI ARTANTO</t>
  </si>
  <si>
    <t>A610150035</t>
  </si>
  <si>
    <t>KURNIA VIONILA YUNIAR</t>
  </si>
  <si>
    <t>A610150036</t>
  </si>
  <si>
    <t>ALWI MUBAROK</t>
  </si>
  <si>
    <t>A610150037</t>
  </si>
  <si>
    <t>KIKY RIZKI ADI KURNIAWAN</t>
  </si>
  <si>
    <t>A610150038</t>
  </si>
  <si>
    <t>WAWAN HERIYANTO</t>
  </si>
  <si>
    <t>A610150039</t>
  </si>
  <si>
    <t>DEA OCTARISMA SUBAGYO</t>
  </si>
  <si>
    <t>A610150040</t>
  </si>
  <si>
    <t>MUHAMMAD FARID PRAKOSA</t>
  </si>
  <si>
    <t>A610150041</t>
  </si>
  <si>
    <t>MEGA KHOIRUN NISA</t>
  </si>
  <si>
    <t>A610150042</t>
  </si>
  <si>
    <t>ANGEL OKCTAVIANA</t>
  </si>
  <si>
    <t>A610150043</t>
  </si>
  <si>
    <t>RINDU DITIANA SAPUTRI</t>
  </si>
  <si>
    <t>A610150044</t>
  </si>
  <si>
    <t>DEVY NUR PUSPITASARI</t>
  </si>
  <si>
    <t>A610150045</t>
  </si>
  <si>
    <t>FAQIEH ZULFIKAR AJI KURNIAWAN</t>
  </si>
  <si>
    <t>A610150046</t>
  </si>
  <si>
    <t>LA TELI AJENG AFRANI</t>
  </si>
  <si>
    <t>A610150047</t>
  </si>
  <si>
    <t>ENDANG LESTARI</t>
  </si>
  <si>
    <t>A610150048</t>
  </si>
  <si>
    <t>SEPTIAN BRIANTAMA ALFREDO</t>
  </si>
  <si>
    <t>A610150049</t>
  </si>
  <si>
    <t>ARIS RISKI FAUZI</t>
  </si>
  <si>
    <t>A610150050</t>
  </si>
  <si>
    <t>APRILIA EUIS FATHIMAH</t>
  </si>
  <si>
    <t>A610150051</t>
  </si>
  <si>
    <t>YULAIKHA ULIN CAHYANTI</t>
  </si>
  <si>
    <t>A610150052</t>
  </si>
  <si>
    <t>JESSICA SANDY NADYA ARINANDA A</t>
  </si>
  <si>
    <t>A610150053</t>
  </si>
  <si>
    <t>HARI SAPUTRA</t>
  </si>
  <si>
    <t>A610150054</t>
  </si>
  <si>
    <t>SYIFA FAUZIYA</t>
  </si>
  <si>
    <t>A610150055</t>
  </si>
  <si>
    <t>NENENG NURJANAH</t>
  </si>
  <si>
    <t>A610150056</t>
  </si>
  <si>
    <t>LISTI VIANITA</t>
  </si>
  <si>
    <t>A610150057</t>
  </si>
  <si>
    <t>LATIFAH WIDYA ASRI</t>
  </si>
  <si>
    <t>A610150058</t>
  </si>
  <si>
    <t>FAJAR ANISA</t>
  </si>
  <si>
    <t>A610150059</t>
  </si>
  <si>
    <t>HESTINING ELOK FATIMA</t>
  </si>
  <si>
    <t>A610150060</t>
  </si>
  <si>
    <t>IFFAN HANIF SYAIFULLAH</t>
  </si>
  <si>
    <t>A610150061</t>
  </si>
  <si>
    <t>MUHAMAD ABDUL HABIB</t>
  </si>
  <si>
    <t>A610150062</t>
  </si>
  <si>
    <t>ADINDA DEVIANA</t>
  </si>
  <si>
    <t>A610150063</t>
  </si>
  <si>
    <t>MUHAMMAD RIZKI PRADANA PUTRA</t>
  </si>
  <si>
    <t>A610150064</t>
  </si>
  <si>
    <t>NIZAR LATIF</t>
  </si>
  <si>
    <t>A610150065</t>
  </si>
  <si>
    <t>ROSA DWI PRAMITA</t>
  </si>
  <si>
    <t>A610150066</t>
  </si>
  <si>
    <t>NURUL AMALIA SABRINA</t>
  </si>
  <si>
    <t>A610150067</t>
  </si>
  <si>
    <t>JULIAN ASKA MAULANA</t>
  </si>
  <si>
    <t>A610150068</t>
  </si>
  <si>
    <t>MARHAENDRA DES'A ARBA'A</t>
  </si>
  <si>
    <t>A610150069</t>
  </si>
  <si>
    <t>ELFIKA AGUSTINA</t>
  </si>
  <si>
    <t>A610150070</t>
  </si>
  <si>
    <t>RAHMAT RIANDI SUPARNO</t>
  </si>
  <si>
    <t>A610150071</t>
  </si>
  <si>
    <t>DEA ASTRIANA</t>
  </si>
  <si>
    <t>A610150072</t>
  </si>
  <si>
    <t>ULFAH NUR HANIFAH</t>
  </si>
  <si>
    <t>A610150073</t>
  </si>
  <si>
    <t>KWAWA QOIRUM MUTIARINI</t>
  </si>
  <si>
    <t>A610150074</t>
  </si>
  <si>
    <t>AYUN TRILAS IRANA</t>
  </si>
  <si>
    <t>A610150075</t>
  </si>
  <si>
    <t>DIMAS OKKY SAKTIAN</t>
  </si>
  <si>
    <t>A610150076</t>
  </si>
  <si>
    <t>EVA YUNITA DAMASTUTI</t>
  </si>
  <si>
    <t>A610150077</t>
  </si>
  <si>
    <t>NURHANA</t>
  </si>
  <si>
    <t>A610150078</t>
  </si>
  <si>
    <t>AHSANUN NISAK NINDA KUSUMANING TIYAS</t>
  </si>
  <si>
    <t>A610150079</t>
  </si>
  <si>
    <t>ROISYAH</t>
  </si>
  <si>
    <t>A610150080</t>
  </si>
  <si>
    <t>IZZATI YUDIA HARANI</t>
  </si>
  <si>
    <t>A610150081</t>
  </si>
  <si>
    <t>HERDANA NURFITRIANI</t>
  </si>
  <si>
    <t>A610150082</t>
  </si>
  <si>
    <t>IRMA RIZKI PUTRI SUTRIYANTI</t>
  </si>
  <si>
    <t>A610150083</t>
  </si>
  <si>
    <t>AL VERDAD CADHIKA AGUSTINO</t>
  </si>
  <si>
    <t>A610150084</t>
  </si>
  <si>
    <t>DICKY SURYA PUTRA UTAMA</t>
  </si>
  <si>
    <t>A610150085</t>
  </si>
  <si>
    <t>MARITA DEVI</t>
  </si>
  <si>
    <t>A610150086</t>
  </si>
  <si>
    <t>ISNA WAHYU MURSITOH</t>
  </si>
  <si>
    <t>A610150087</t>
  </si>
  <si>
    <t>RENALDI BAYU SAPUTRA</t>
  </si>
  <si>
    <t>A610150088</t>
  </si>
  <si>
    <t>MUHAMMAD ELDI WAHYUDIEN</t>
  </si>
  <si>
    <t>A610150089</t>
  </si>
  <si>
    <t>RIDWAN EKA KURNIAWAN</t>
  </si>
  <si>
    <t>A610150090</t>
  </si>
  <si>
    <t>ARDIANSYAH</t>
  </si>
  <si>
    <t>A610150091</t>
  </si>
  <si>
    <t>YUHA FADILA</t>
  </si>
  <si>
    <t>A610150092</t>
  </si>
  <si>
    <t>NOVI HANDAYANI</t>
  </si>
  <si>
    <t>A610150093</t>
  </si>
  <si>
    <t>BASTIAN ROSYIDI</t>
  </si>
  <si>
    <t>A610150094</t>
  </si>
  <si>
    <t>NUR FITRIYANTI ISNAINI</t>
  </si>
  <si>
    <t>A610150095</t>
  </si>
  <si>
    <t>AMIEN GINANJAR</t>
  </si>
  <si>
    <t>A610150096</t>
  </si>
  <si>
    <t>RUSTAM AFFANDI</t>
  </si>
  <si>
    <t>A610150097</t>
  </si>
  <si>
    <t>AGUSTINA TRI SWASTININGSIH</t>
  </si>
  <si>
    <t>A610150098</t>
  </si>
  <si>
    <t>DINA ASISKA SETYOWATI</t>
  </si>
  <si>
    <t>A610150099</t>
  </si>
  <si>
    <t>SUKINI</t>
  </si>
  <si>
    <t>A610150100</t>
  </si>
  <si>
    <t>DIAH RESTU SETYAWATI</t>
  </si>
  <si>
    <t>A610150101</t>
  </si>
  <si>
    <t>UMMI HALIMAH</t>
  </si>
  <si>
    <t>A710150001</t>
  </si>
  <si>
    <t>Pendidikan Teknik Informatika</t>
  </si>
  <si>
    <t>ARFIANA NUR RIZKI</t>
  </si>
  <si>
    <t>A710150002</t>
  </si>
  <si>
    <t>ABDUL AZIZ GHONI AJI</t>
  </si>
  <si>
    <t>A710150003</t>
  </si>
  <si>
    <t>MAHADY MUHAMMAD HATMOJO</t>
  </si>
  <si>
    <t>A710150004</t>
  </si>
  <si>
    <t>RACHMAD ARDY PAMUNGKAS</t>
  </si>
  <si>
    <t>A710150005</t>
  </si>
  <si>
    <t>TAUFIQ NUR CHAHYANTO</t>
  </si>
  <si>
    <t>A710150006</t>
  </si>
  <si>
    <t>LARAS DWI PUSPANINGRUM</t>
  </si>
  <si>
    <t>A710150007</t>
  </si>
  <si>
    <t>RENI SELFI</t>
  </si>
  <si>
    <t>A710150008</t>
  </si>
  <si>
    <t>IRFAN WIRAYUDHA PUTRA</t>
  </si>
  <si>
    <t>A710150009</t>
  </si>
  <si>
    <t>ALFIANSYAH YOGA PRATAMA</t>
  </si>
  <si>
    <t>A710150010</t>
  </si>
  <si>
    <t>MUHAMMAD BAYU ARDHI NUGROHO</t>
  </si>
  <si>
    <t>A710150011</t>
  </si>
  <si>
    <t>WISMOYO IMAM PAMBAYUN</t>
  </si>
  <si>
    <t>A710150012</t>
  </si>
  <si>
    <t>BAYU ROPTA ARDATAMA</t>
  </si>
  <si>
    <t>A710150013</t>
  </si>
  <si>
    <t>DIMAS RADIKA PUTRA</t>
  </si>
  <si>
    <t>A710150014</t>
  </si>
  <si>
    <t>BILAL HASAN</t>
  </si>
  <si>
    <t>A710150015</t>
  </si>
  <si>
    <t>WIDYA PURWANINGSIH</t>
  </si>
  <si>
    <t>A710150016</t>
  </si>
  <si>
    <t>RENDI DIAS KURNIAWAN</t>
  </si>
  <si>
    <t>A710150017</t>
  </si>
  <si>
    <t>SULTAN HAKIM IHROMULLOH</t>
  </si>
  <si>
    <t>A710150018</t>
  </si>
  <si>
    <t>SEPTIANI KHOIRIYYAH</t>
  </si>
  <si>
    <t>A710150019</t>
  </si>
  <si>
    <t>HAPPY WAHYU NUGROHO</t>
  </si>
  <si>
    <t>A710150020</t>
  </si>
  <si>
    <t>ABDU HAMMAM</t>
  </si>
  <si>
    <t>A710150021</t>
  </si>
  <si>
    <t>HANAFI BAGUS PANUNTUN</t>
  </si>
  <si>
    <t>A710150022</t>
  </si>
  <si>
    <t>OFIK ANANG BAGASKHARA</t>
  </si>
  <si>
    <t>A710150023</t>
  </si>
  <si>
    <t>ARIF RAHMANTO</t>
  </si>
  <si>
    <t>A710150024</t>
  </si>
  <si>
    <t>AMARA SWASTIKA AGUSTINA</t>
  </si>
  <si>
    <t>A710150025</t>
  </si>
  <si>
    <t>BAGAS INDAH PRIBADI</t>
  </si>
  <si>
    <t>A710150026</t>
  </si>
  <si>
    <t>DWI ANI SULIS SETYANINGSIH</t>
  </si>
  <si>
    <t>A710150027</t>
  </si>
  <si>
    <t>DEVI DESVITASARI</t>
  </si>
  <si>
    <t>A710150028</t>
  </si>
  <si>
    <t>SITI CAHAYA REZEKI</t>
  </si>
  <si>
    <t>A710150029</t>
  </si>
  <si>
    <t>PRIO WAHIT SAPTORO</t>
  </si>
  <si>
    <t>A710150030</t>
  </si>
  <si>
    <t>ALAN PEBRIANO</t>
  </si>
  <si>
    <t>A710150031</t>
  </si>
  <si>
    <t>NOVIYA DWI ANDIKA</t>
  </si>
  <si>
    <t>A710150032</t>
  </si>
  <si>
    <t>KHADIMAN</t>
  </si>
  <si>
    <t>A710150033</t>
  </si>
  <si>
    <t>SITI AL MUYASSAROH</t>
  </si>
  <si>
    <t>A710150034</t>
  </si>
  <si>
    <t>MUHAMMAD MIFTAKHUL ROHADI PUTRA</t>
  </si>
  <si>
    <t>A710150035</t>
  </si>
  <si>
    <t>LANGGA PUTRA OCTAVIA</t>
  </si>
  <si>
    <t>A710150036</t>
  </si>
  <si>
    <t>DWI INTAN LARASATI</t>
  </si>
  <si>
    <t>A710150037</t>
  </si>
  <si>
    <t>FEREN GALIH PRASASTI</t>
  </si>
  <si>
    <t>A710150038</t>
  </si>
  <si>
    <t>FATIMAH NUR'AINI</t>
  </si>
  <si>
    <t>A710150039</t>
  </si>
  <si>
    <t>ELVA HERLIN YELIANA</t>
  </si>
  <si>
    <t>A710150040</t>
  </si>
  <si>
    <t>FITRA AKBAR ADI WIBOWO</t>
  </si>
  <si>
    <t>A710150041</t>
  </si>
  <si>
    <t>SARDI</t>
  </si>
  <si>
    <t>A710150042</t>
  </si>
  <si>
    <t>NOVIAN VIDIANNANTO</t>
  </si>
  <si>
    <t>A710150043</t>
  </si>
  <si>
    <t>SIWI LESTARI NINGSIH</t>
  </si>
  <si>
    <t>A710150044</t>
  </si>
  <si>
    <t>JONI KURNIAWAN</t>
  </si>
  <si>
    <t>A710150045</t>
  </si>
  <si>
    <t>NUR ASIH MAULIDTA</t>
  </si>
  <si>
    <t>A710150046</t>
  </si>
  <si>
    <t>RAHAYU TEHWANI</t>
  </si>
  <si>
    <t>A710150047</t>
  </si>
  <si>
    <t>ASTRIANA JIHAN KUSUMAWATI</t>
  </si>
  <si>
    <t>A710150048</t>
  </si>
  <si>
    <t>SAYYIDA MALIKA EL ISTIQAMAFARUQ</t>
  </si>
  <si>
    <t>A710150049</t>
  </si>
  <si>
    <t>HARTANTI KHARISMA MULAWARDANI</t>
  </si>
  <si>
    <t>A710150050</t>
  </si>
  <si>
    <t>AMIN RAIS FACHRUDIN</t>
  </si>
  <si>
    <t>A710150051</t>
  </si>
  <si>
    <t>SYAMSUL MA'ARIF</t>
  </si>
  <si>
    <t>A710150052</t>
  </si>
  <si>
    <t>AFIF ABDURRAHMAN</t>
  </si>
  <si>
    <t>A710150053</t>
  </si>
  <si>
    <t>AFFAN GHAFFAR</t>
  </si>
  <si>
    <t>A710150054</t>
  </si>
  <si>
    <t>MUTIARA LAYANG FATIMAH</t>
  </si>
  <si>
    <t>A710150055</t>
  </si>
  <si>
    <t>GADANG SULUH DUMADI</t>
  </si>
  <si>
    <t>A710150056</t>
  </si>
  <si>
    <t>FERIYANTO SETIAWAN</t>
  </si>
  <si>
    <t>A710150057</t>
  </si>
  <si>
    <t>SRI WAHYUNI MANGANTJO</t>
  </si>
  <si>
    <t>A710150058</t>
  </si>
  <si>
    <t>ASTINDA GUSTI DARUTAMA</t>
  </si>
  <si>
    <t>A710150059</t>
  </si>
  <si>
    <t>ARI ANGGRAENI</t>
  </si>
  <si>
    <t>A710150060</t>
  </si>
  <si>
    <t>BAROKAH HADI SUYONO</t>
  </si>
  <si>
    <t>A710150061</t>
  </si>
  <si>
    <t>ARIF RAHMAN HAKIM</t>
  </si>
  <si>
    <t>A710150062</t>
  </si>
  <si>
    <t>IIN INAWATI</t>
  </si>
  <si>
    <t>A710150063</t>
  </si>
  <si>
    <t>DYAH ASTUTI WULANDARI</t>
  </si>
  <si>
    <t>A710150064</t>
  </si>
  <si>
    <t>NOVITA</t>
  </si>
  <si>
    <t>A710150065</t>
  </si>
  <si>
    <t>DWIYANTI SETYANINGSIH</t>
  </si>
  <si>
    <t>A710150066</t>
  </si>
  <si>
    <t>RITNU ARDIAN PARADITA</t>
  </si>
  <si>
    <t>A710150067</t>
  </si>
  <si>
    <t>ILHAM MAULA AJI PRASSETYA</t>
  </si>
  <si>
    <t>A710150068</t>
  </si>
  <si>
    <t>DWI PUJA PURNAMA</t>
  </si>
  <si>
    <t>A710150069</t>
  </si>
  <si>
    <t>VICKY YOGA ARISMA</t>
  </si>
  <si>
    <t>A710150070</t>
  </si>
  <si>
    <t>DANI PRABOWO</t>
  </si>
  <si>
    <t>A710150071</t>
  </si>
  <si>
    <t>MOHAMAD HIMAWAN MAHENDRA PRADANA</t>
  </si>
  <si>
    <t>A710150072</t>
  </si>
  <si>
    <t>RONI SEPTIAN DWIHATMOJO</t>
  </si>
  <si>
    <t>A710150073</t>
  </si>
  <si>
    <t>ANDHIKA BRAMANTYA</t>
  </si>
  <si>
    <t>A710150074</t>
  </si>
  <si>
    <t>AGUNG WICAKSONO PUTRO</t>
  </si>
  <si>
    <t>A710150075</t>
  </si>
  <si>
    <t>MIFTAHUL NURUL HUDA</t>
  </si>
  <si>
    <t>A710150076</t>
  </si>
  <si>
    <t>TAUFIQ ARYANTO</t>
  </si>
  <si>
    <t>A710150077</t>
  </si>
  <si>
    <t>A710150078</t>
  </si>
  <si>
    <t>ACHMAD MIDUN SANJAYA</t>
  </si>
  <si>
    <t>A710150079</t>
  </si>
  <si>
    <t>MOCHAMAD RIZKI</t>
  </si>
  <si>
    <t>A710150080</t>
  </si>
  <si>
    <t>FINA ALFIONITA</t>
  </si>
  <si>
    <t>A710150081</t>
  </si>
  <si>
    <t>ADI TRIWIJAYA</t>
  </si>
  <si>
    <t>A710150082</t>
  </si>
  <si>
    <t>AGNESTYA DYAH FEBRA RAHARWIN</t>
  </si>
  <si>
    <t>A710150083</t>
  </si>
  <si>
    <t>GILANG WAHYU PRASTYONO</t>
  </si>
  <si>
    <t>A710150084</t>
  </si>
  <si>
    <t>NISAA' FITRININGTYAS</t>
  </si>
  <si>
    <t>A710150085</t>
  </si>
  <si>
    <t>MALINDA PUTRI ROSMELATI</t>
  </si>
  <si>
    <t>A710150086</t>
  </si>
  <si>
    <t>FIRDA AYU ADILA</t>
  </si>
  <si>
    <t>A710150087</t>
  </si>
  <si>
    <t>GESANG BAGASWARA</t>
  </si>
  <si>
    <t>A710150088</t>
  </si>
  <si>
    <t>AYU PRADITYA AMBARWATY</t>
  </si>
  <si>
    <t>A710150089</t>
  </si>
  <si>
    <t>MUHAMAD GHIFARI IBRAHIM</t>
  </si>
  <si>
    <t>A710150090</t>
  </si>
  <si>
    <t>MEYLISA ARRAY FAIZIN SIREGAR</t>
  </si>
  <si>
    <t>A710150091</t>
  </si>
  <si>
    <t>ADITYA HASBI ASSIDIQ</t>
  </si>
  <si>
    <t>A710150092</t>
  </si>
  <si>
    <t>HATIKA DIAN NURANI</t>
  </si>
  <si>
    <t>A710150093</t>
  </si>
  <si>
    <t>HAJAR RIF'AT NUR HALIMAH HIDAYATULLOH</t>
  </si>
  <si>
    <t>A710150094</t>
  </si>
  <si>
    <t>YUNIA MAHARANI UTAMI</t>
  </si>
  <si>
    <t>A710150095</t>
  </si>
  <si>
    <t>ACEP DWI SAPUTRO</t>
  </si>
  <si>
    <t>A710150096</t>
  </si>
  <si>
    <t>BILLY MARTINO</t>
  </si>
  <si>
    <t>A710150097</t>
  </si>
  <si>
    <t>SEPTIAN ADI NUGROHO</t>
  </si>
  <si>
    <t>A710150098</t>
  </si>
  <si>
    <t>MUHAMMAD HANIF</t>
  </si>
  <si>
    <t>A710150099</t>
  </si>
  <si>
    <t>ARTHA TRINUR BUDIANTO</t>
  </si>
  <si>
    <t>A710150100</t>
  </si>
  <si>
    <t>AJAR DWI PAMBUDI</t>
  </si>
  <si>
    <t>A710150101</t>
  </si>
  <si>
    <t>INDAH MIFTAKUL JANNAH</t>
  </si>
  <si>
    <t>A710150102</t>
  </si>
  <si>
    <t>DESTYA EDWIN DEWANGGA</t>
  </si>
  <si>
    <t>A710150103</t>
  </si>
  <si>
    <t>ILHAM MAHFUDIN</t>
  </si>
  <si>
    <t>A710150104</t>
  </si>
  <si>
    <t>OKTAVIANI PERTIWI</t>
  </si>
  <si>
    <t>A710150105</t>
  </si>
  <si>
    <t>ANGGIGO CAHYO RAHARJO</t>
  </si>
  <si>
    <t>A710150106</t>
  </si>
  <si>
    <t>+62 813-9087-883</t>
  </si>
  <si>
    <t>MORISTA CITRA PRATAMA</t>
  </si>
  <si>
    <t>B100150001</t>
  </si>
  <si>
    <t>Manajemen</t>
  </si>
  <si>
    <t>FARIS SUBHAN</t>
  </si>
  <si>
    <t>B100150002</t>
  </si>
  <si>
    <t>DEA ORESA SATIVA</t>
  </si>
  <si>
    <t>B100150003</t>
  </si>
  <si>
    <t>INDRI PUTRI PAMUNGKAS</t>
  </si>
  <si>
    <t>B100150004</t>
  </si>
  <si>
    <t>BAYU KHRISNA AJI</t>
  </si>
  <si>
    <t>B100150005</t>
  </si>
  <si>
    <t>ALIFIA ARDIA ZALFA</t>
  </si>
  <si>
    <t>B100150006</t>
  </si>
  <si>
    <t>ROBINGATUN ISTIKOMAH</t>
  </si>
  <si>
    <t>B100150007</t>
  </si>
  <si>
    <t>LUCYANI</t>
  </si>
  <si>
    <t>B100150008</t>
  </si>
  <si>
    <t>LINA FEBRIANI WAHYU UTAMI</t>
  </si>
  <si>
    <t>B100150009</t>
  </si>
  <si>
    <t>ABDUL AZIZ</t>
  </si>
  <si>
    <t>B100150010</t>
  </si>
  <si>
    <t>ERLINDA DAMARA</t>
  </si>
  <si>
    <t>B100150011</t>
  </si>
  <si>
    <t>HASTIN AWAN SAPUTRA</t>
  </si>
  <si>
    <t>B100150012</t>
  </si>
  <si>
    <t>DAYANTI</t>
  </si>
  <si>
    <t>B100150013</t>
  </si>
  <si>
    <t>ANISHIA ANGGUN TAFATHONA</t>
  </si>
  <si>
    <t>B100150014</t>
  </si>
  <si>
    <t>RIZKY SHELAWATI</t>
  </si>
  <si>
    <t>B100150015</t>
  </si>
  <si>
    <t>MUHAMAT SETYO AJI</t>
  </si>
  <si>
    <t>B100150016</t>
  </si>
  <si>
    <t>MUKHAMMAD JIRJIYS KHABIBIE</t>
  </si>
  <si>
    <t>B100150017</t>
  </si>
  <si>
    <t>DIMAS ADYANTORO</t>
  </si>
  <si>
    <t>B100150018</t>
  </si>
  <si>
    <t>ASTUTI WIDYANINGSIH</t>
  </si>
  <si>
    <t>B100150019</t>
  </si>
  <si>
    <t>TWINDA GILANG WISNU PRADASA</t>
  </si>
  <si>
    <t>B100150020</t>
  </si>
  <si>
    <t>MUHAMMAD DANANG YULIANTO</t>
  </si>
  <si>
    <t>B100150021</t>
  </si>
  <si>
    <t>MONA AGTYA NINDY</t>
  </si>
  <si>
    <t>B100150022</t>
  </si>
  <si>
    <t>NURUL QODRIYAH ROSIASTANTI</t>
  </si>
  <si>
    <t>B100150023</t>
  </si>
  <si>
    <t>ANISSA BUDI UTAMI</t>
  </si>
  <si>
    <t>B100150024</t>
  </si>
  <si>
    <t>ANJAS PRASETYO UTOMO</t>
  </si>
  <si>
    <t>B100150025</t>
  </si>
  <si>
    <t>ALFIRA DIFFA KUMALASARI</t>
  </si>
  <si>
    <t>B100150026</t>
  </si>
  <si>
    <t>ERWIN ADITYO</t>
  </si>
  <si>
    <t>B100150027</t>
  </si>
  <si>
    <t>GHIFARIN ADDAUSI</t>
  </si>
  <si>
    <t>B100150028</t>
  </si>
  <si>
    <t>YUDHA MARTANTO EKO SAPUTRO</t>
  </si>
  <si>
    <t>B100150029</t>
  </si>
  <si>
    <t>GALIH PRIYO WIGUNA</t>
  </si>
  <si>
    <t>B100150030</t>
  </si>
  <si>
    <t>ZULFIKAR ZEIN ALHADAD</t>
  </si>
  <si>
    <t>B100150031</t>
  </si>
  <si>
    <t>IZZA NUSROTIL KHANNA</t>
  </si>
  <si>
    <t>B100150032</t>
  </si>
  <si>
    <t>TRIYANA MEGAWATI</t>
  </si>
  <si>
    <t>B100150033</t>
  </si>
  <si>
    <t>DYAH RETNO WARDHANI</t>
  </si>
  <si>
    <t>B100150034</t>
  </si>
  <si>
    <t>ARDHIA ENYNDA REGITA PUTRI</t>
  </si>
  <si>
    <t>B100150035</t>
  </si>
  <si>
    <t>RYO PAMBUDI</t>
  </si>
  <si>
    <t>B100150036</t>
  </si>
  <si>
    <t>VIRDA RANDI IRFAMAH</t>
  </si>
  <si>
    <t>B100150037</t>
  </si>
  <si>
    <t>FERY WIDIATAMA</t>
  </si>
  <si>
    <t>B100150038</t>
  </si>
  <si>
    <t>NADILLA MAULVY AMANDA</t>
  </si>
  <si>
    <t>B100150039</t>
  </si>
  <si>
    <t>LINTANG KARTIKA WENING</t>
  </si>
  <si>
    <t>B100150040</t>
  </si>
  <si>
    <t>B100150041</t>
  </si>
  <si>
    <t>AHMAD ILIYIN</t>
  </si>
  <si>
    <t>B100150042</t>
  </si>
  <si>
    <t>DYANNA DEWI PURNAMAWATI</t>
  </si>
  <si>
    <t>B100150043</t>
  </si>
  <si>
    <t>BAYU KRESNO UTOMO</t>
  </si>
  <si>
    <t>B100150044</t>
  </si>
  <si>
    <t>ANDREAN WIBISONO</t>
  </si>
  <si>
    <t>B100150045</t>
  </si>
  <si>
    <t>ABDURRAZZAQ MUHAMMAD FAWZI</t>
  </si>
  <si>
    <t>B100150046</t>
  </si>
  <si>
    <t>AHMAD FARID HIDAYATULLAH</t>
  </si>
  <si>
    <t>B100150047</t>
  </si>
  <si>
    <t>FUAT MUSTHOFA</t>
  </si>
  <si>
    <t>B100150048</t>
  </si>
  <si>
    <t>DILA AGUSTIN</t>
  </si>
  <si>
    <t>B100150049</t>
  </si>
  <si>
    <t>YUNDHA USMIATUN WIJAYANTI</t>
  </si>
  <si>
    <t>B100150050</t>
  </si>
  <si>
    <t>ALVITA MURTYANINGTYAS</t>
  </si>
  <si>
    <t>B100150051</t>
  </si>
  <si>
    <t>NURUL FITRI HAPSARI</t>
  </si>
  <si>
    <t>B100150052</t>
  </si>
  <si>
    <t>HELMA NURUL HALIMAH</t>
  </si>
  <si>
    <t>B100150053</t>
  </si>
  <si>
    <t>MUCHAMMAD SHOWAM</t>
  </si>
  <si>
    <t>B100150054</t>
  </si>
  <si>
    <t>FATMA ZAHARA</t>
  </si>
  <si>
    <t>B100150055</t>
  </si>
  <si>
    <t>MIFTAHUL HILDA CAHYANI</t>
  </si>
  <si>
    <t>B100150056</t>
  </si>
  <si>
    <t>HALIM FADHLURROHMAN</t>
  </si>
  <si>
    <t>B100150057</t>
  </si>
  <si>
    <t>MEISI SAMANIYATUN</t>
  </si>
  <si>
    <t>B100150058</t>
  </si>
  <si>
    <t>MILLAH KHANIFA</t>
  </si>
  <si>
    <t>B100150059</t>
  </si>
  <si>
    <t>FILDZAH DALILAH SHABRINA</t>
  </si>
  <si>
    <t>B100150060</t>
  </si>
  <si>
    <t>ARIQ NURRAHMAN</t>
  </si>
  <si>
    <t>B100150061</t>
  </si>
  <si>
    <t>MIRA HANDAYANI</t>
  </si>
  <si>
    <t>B100150062</t>
  </si>
  <si>
    <t>TAUFIK BUDI PRASETYA</t>
  </si>
  <si>
    <t>B100150063</t>
  </si>
  <si>
    <t>MOHAMMAD ABDAN ILHAM SEJATI</t>
  </si>
  <si>
    <t>B100150064</t>
  </si>
  <si>
    <t>MUHAMMAD ADITYA LAZUARDI</t>
  </si>
  <si>
    <t>B100150065</t>
  </si>
  <si>
    <t>RISA WIDYA MUKTI</t>
  </si>
  <si>
    <t>B100150066</t>
  </si>
  <si>
    <t>PUTRI WIDYAWATI</t>
  </si>
  <si>
    <t>B100150067</t>
  </si>
  <si>
    <t>MUSYAFA FANDRA KURNIAWAN</t>
  </si>
  <si>
    <t>B100150068</t>
  </si>
  <si>
    <t>RAHMAD ARYA WIBISONO</t>
  </si>
  <si>
    <t>B100150069</t>
  </si>
  <si>
    <t>M NANANG WAHYU A</t>
  </si>
  <si>
    <t>B100150070</t>
  </si>
  <si>
    <t>IFAN NAUFALDY</t>
  </si>
  <si>
    <t>B100150071</t>
  </si>
  <si>
    <t>FATIMAH  YULIANA</t>
  </si>
  <si>
    <t>B100150072</t>
  </si>
  <si>
    <t>RENO ADITYA REZA ERI SUBAGYO</t>
  </si>
  <si>
    <t>B100150073</t>
  </si>
  <si>
    <t>DEVI NOVITASARI</t>
  </si>
  <si>
    <t>B100150074</t>
  </si>
  <si>
    <t>ALIM MUHARANI</t>
  </si>
  <si>
    <t>B100150075</t>
  </si>
  <si>
    <t>MADYA RAHARDO SUPRAPTO</t>
  </si>
  <si>
    <t>B100150076</t>
  </si>
  <si>
    <t>PUSPO ANISTIARI</t>
  </si>
  <si>
    <t>B100150077</t>
  </si>
  <si>
    <t>LAVIRA KARTIKA SARI</t>
  </si>
  <si>
    <t>B100150078</t>
  </si>
  <si>
    <t>KHOIRUR ROUF</t>
  </si>
  <si>
    <t>B100150079</t>
  </si>
  <si>
    <t>SRI AMALYA HANDINY</t>
  </si>
  <si>
    <t>B100150080</t>
  </si>
  <si>
    <t>TOMMY PERDANA PUTRA</t>
  </si>
  <si>
    <t>B100150081</t>
  </si>
  <si>
    <t>REZQIU FEBRIYANTI AGUNG</t>
  </si>
  <si>
    <t>B100150082</t>
  </si>
  <si>
    <t>PRATIWI NUR AZIS</t>
  </si>
  <si>
    <t>B100150083</t>
  </si>
  <si>
    <t>DAMATIKA PURNAMA SUCI</t>
  </si>
  <si>
    <t>B100150084</t>
  </si>
  <si>
    <t>DESTRIANA NUR KHASANAH</t>
  </si>
  <si>
    <t>B100150085</t>
  </si>
  <si>
    <t>REVITA AYU HABSARI</t>
  </si>
  <si>
    <t>B100150086</t>
  </si>
  <si>
    <t>DESYAH PUGUH MARGIYANTO</t>
  </si>
  <si>
    <t>B100150087</t>
  </si>
  <si>
    <t>VANIA CLARISSA</t>
  </si>
  <si>
    <t>B100150088</t>
  </si>
  <si>
    <t>DEVIA SHERA MAYASARI</t>
  </si>
  <si>
    <t>B100150089</t>
  </si>
  <si>
    <t>NOVIANA SARI DEWI</t>
  </si>
  <si>
    <t>B100150090</t>
  </si>
  <si>
    <t>SAID SIDQI</t>
  </si>
  <si>
    <t>B100150091</t>
  </si>
  <si>
    <t>RAKHA DANENDRO PRASETYO</t>
  </si>
  <si>
    <t>B100150092</t>
  </si>
  <si>
    <t>YOGI TRI HANANTO</t>
  </si>
  <si>
    <t>B100150093</t>
  </si>
  <si>
    <t>IRVAN NUR ALIEF ADITYA</t>
  </si>
  <si>
    <t>B100150094</t>
  </si>
  <si>
    <t>IHSAN ABDUL KHOLIQ</t>
  </si>
  <si>
    <t>B100150095</t>
  </si>
  <si>
    <t>DIMAS RACHMAT KURNIAWAN</t>
  </si>
  <si>
    <t>B100150096</t>
  </si>
  <si>
    <t>BAGUS SETYO RIHAL PRATAMA</t>
  </si>
  <si>
    <t>B100150097</t>
  </si>
  <si>
    <t>ADITYA FAUZI INDRA PRADANA</t>
  </si>
  <si>
    <t>B100150098</t>
  </si>
  <si>
    <t>DWIKACAHYA PANJI FERDYANSAH</t>
  </si>
  <si>
    <t>B100150099</t>
  </si>
  <si>
    <t>ISMAIL AL HAKIM</t>
  </si>
  <si>
    <t>B100150100</t>
  </si>
  <si>
    <t>AYU DWI NURCAHYANINGSIH</t>
  </si>
  <si>
    <t>B100150101</t>
  </si>
  <si>
    <t>SOFI ARDINA AWALU NISA</t>
  </si>
  <si>
    <t>B100150102</t>
  </si>
  <si>
    <t>DEVY ARIEFYANTI KUSUMANINGRUM</t>
  </si>
  <si>
    <t>B100150103</t>
  </si>
  <si>
    <t>MELIA CAHYANI</t>
  </si>
  <si>
    <t>B100150104</t>
  </si>
  <si>
    <t>O82227254080</t>
  </si>
  <si>
    <t>ALVIN SISWANTO</t>
  </si>
  <si>
    <t>B100150105</t>
  </si>
  <si>
    <t>NOVIA TRI BUANA</t>
  </si>
  <si>
    <t>B100150106</t>
  </si>
  <si>
    <t>AHMADA HANIEF MUSTHOFA</t>
  </si>
  <si>
    <t>B100150107</t>
  </si>
  <si>
    <t>WIWIK HANDAYANI</t>
  </si>
  <si>
    <t>B100150108</t>
  </si>
  <si>
    <t>NOVIAN PRIYO TABAH PAMUJI</t>
  </si>
  <si>
    <t>B100150109</t>
  </si>
  <si>
    <t>AYU WIDHIA PRAMUDITA</t>
  </si>
  <si>
    <t>B100150110</t>
  </si>
  <si>
    <t>SHEILA NOOR ALYA PUTERI</t>
  </si>
  <si>
    <t>B100150111</t>
  </si>
  <si>
    <t>ADITYA RAKASIWI</t>
  </si>
  <si>
    <t>B100150112</t>
  </si>
  <si>
    <t>ALFI SETYO PRABOWO</t>
  </si>
  <si>
    <t>B100150113</t>
  </si>
  <si>
    <t>EVI ARDIANI NUR WAHYUNINGRUM</t>
  </si>
  <si>
    <t>B100150114</t>
  </si>
  <si>
    <t>ALAN SETYATAMA</t>
  </si>
  <si>
    <t>B100150115</t>
  </si>
  <si>
    <t>ALFIAN SEPTI PRATAMA</t>
  </si>
  <si>
    <t>B100150116</t>
  </si>
  <si>
    <t>ADIKA REDYAWATI</t>
  </si>
  <si>
    <t>B100150117</t>
  </si>
  <si>
    <t>MUHAMMAD ALIF SETIAJI</t>
  </si>
  <si>
    <t>B100150118</t>
  </si>
  <si>
    <t>EDI ISWANTO</t>
  </si>
  <si>
    <t>B100150119</t>
  </si>
  <si>
    <t>N. AZIZIA GIA MUTIARASARI</t>
  </si>
  <si>
    <t>B100150120</t>
  </si>
  <si>
    <t>MAHAYU RACHMAWATI</t>
  </si>
  <si>
    <t>B100150121</t>
  </si>
  <si>
    <t>MUHAMMAD ROYYAN TASMARA</t>
  </si>
  <si>
    <t>B100150122</t>
  </si>
  <si>
    <t>MUHAMMAD HABIB AULA ARDABYLY</t>
  </si>
  <si>
    <t>B100150123</t>
  </si>
  <si>
    <t>REFINA AYU ADIBAH</t>
  </si>
  <si>
    <t>B100150124</t>
  </si>
  <si>
    <t>KAYPANG SEKAR MELATHI</t>
  </si>
  <si>
    <t>B100150125</t>
  </si>
  <si>
    <t>FAHRIZAL AKBAR OKTAVIANTO</t>
  </si>
  <si>
    <t>B100150126</t>
  </si>
  <si>
    <t>FIKA AYU SEPTIANI</t>
  </si>
  <si>
    <t>B100150127</t>
  </si>
  <si>
    <t>AYU LAILI KASANAH</t>
  </si>
  <si>
    <t>B100150128</t>
  </si>
  <si>
    <t>LUTFI KHAKIM</t>
  </si>
  <si>
    <t>B100150129</t>
  </si>
  <si>
    <t>MUHAMMAD BINTANG FIRMANSYAH</t>
  </si>
  <si>
    <t>B100150130</t>
  </si>
  <si>
    <t>DIKA PRAWIRA</t>
  </si>
  <si>
    <t>B100150131</t>
  </si>
  <si>
    <t>DODI AMBIA ZULFI</t>
  </si>
  <si>
    <t>B100150132</t>
  </si>
  <si>
    <t>DENY ARIFIANTO</t>
  </si>
  <si>
    <t>B100150133</t>
  </si>
  <si>
    <t>MUTIAH FIRDAUSI</t>
  </si>
  <si>
    <t>B100150134</t>
  </si>
  <si>
    <t>SISKA KUMALASARI</t>
  </si>
  <si>
    <t>B100150135</t>
  </si>
  <si>
    <t>YUSUF NURSEHA</t>
  </si>
  <si>
    <t>B100150136</t>
  </si>
  <si>
    <t>HANDEWA GILANG HARJANTO NUGROH</t>
  </si>
  <si>
    <t>B100150137</t>
  </si>
  <si>
    <t>SIXKLI PELDIANTO</t>
  </si>
  <si>
    <t>B100150138</t>
  </si>
  <si>
    <t>MUHAMMAD AZZAH MAULANA</t>
  </si>
  <si>
    <t>B100150139</t>
  </si>
  <si>
    <t>HASAN</t>
  </si>
  <si>
    <t>B100150140</t>
  </si>
  <si>
    <t>MUHHAMAD RAKA PUTRA PERTAMA</t>
  </si>
  <si>
    <t>B100150141</t>
  </si>
  <si>
    <t>AYUDITA TRI YULIANTI</t>
  </si>
  <si>
    <t>B100150142</t>
  </si>
  <si>
    <t>YUDHA WIBOWO</t>
  </si>
  <si>
    <t>B100150143</t>
  </si>
  <si>
    <t>RIA DWI HASTUTI</t>
  </si>
  <si>
    <t>B100150144</t>
  </si>
  <si>
    <t>EVITA APRIYANA</t>
  </si>
  <si>
    <t>B100150145</t>
  </si>
  <si>
    <t>SORAYA APRILIA DITA KARTINI</t>
  </si>
  <si>
    <t>B100150146</t>
  </si>
  <si>
    <t>ERLITA CANDRA DEWI</t>
  </si>
  <si>
    <t>B100150147</t>
  </si>
  <si>
    <t>SUKANDAR</t>
  </si>
  <si>
    <t>DHANY DAMAR PRAKOSO</t>
  </si>
  <si>
    <t>B100150148</t>
  </si>
  <si>
    <t>ISMADI</t>
  </si>
  <si>
    <t>B100150149</t>
  </si>
  <si>
    <t>MUHAMMAD ADITYA PRATAMA</t>
  </si>
  <si>
    <t>B100150150</t>
  </si>
  <si>
    <t>NUR DWI ARIYANTI</t>
  </si>
  <si>
    <t>B100150151</t>
  </si>
  <si>
    <t>BAGUS PUTRA ATRINDA</t>
  </si>
  <si>
    <t>B100150152</t>
  </si>
  <si>
    <t>MUHAMMAD RAKHADIFAN NAWWAR</t>
  </si>
  <si>
    <t>B100150153</t>
  </si>
  <si>
    <t>DELLA MAYANG MURWATI</t>
  </si>
  <si>
    <t>B100150154</t>
  </si>
  <si>
    <t>SUGIMIN</t>
  </si>
  <si>
    <t>BIMA NUR SADEWA</t>
  </si>
  <si>
    <t>B100150155</t>
  </si>
  <si>
    <t>SYAYYIATUL FADLILAH</t>
  </si>
  <si>
    <t>B100150156</t>
  </si>
  <si>
    <t>ANIS A'ULIA KUSUMA WARDANI</t>
  </si>
  <si>
    <t>B100150157</t>
  </si>
  <si>
    <t>APRILLIA SUNDAWINI</t>
  </si>
  <si>
    <t>B100150158</t>
  </si>
  <si>
    <t>ANGGRAINI KUMALA SARI</t>
  </si>
  <si>
    <t>B100150159</t>
  </si>
  <si>
    <t>JUWITA PUSPA SARI</t>
  </si>
  <si>
    <t>B100150160</t>
  </si>
  <si>
    <t>NANDA HARIKA PUTRI</t>
  </si>
  <si>
    <t>B100150161</t>
  </si>
  <si>
    <t>DUWI MAYASARI</t>
  </si>
  <si>
    <t>B100150162</t>
  </si>
  <si>
    <t>JOKO SUPRIYANTO</t>
  </si>
  <si>
    <t>B100150163</t>
  </si>
  <si>
    <t>SUGIANTO</t>
  </si>
  <si>
    <t>B100150164</t>
  </si>
  <si>
    <t>PUSPITA DINNA RAHMATIKA</t>
  </si>
  <si>
    <t>B100150165</t>
  </si>
  <si>
    <t>MUHAMAD ALIF MUKTIWIBOWO</t>
  </si>
  <si>
    <t>B100150166</t>
  </si>
  <si>
    <t>ILHAM FAJAR RAHMAT  TULLOH</t>
  </si>
  <si>
    <t>B100150167</t>
  </si>
  <si>
    <t>FAHMI SIDIK</t>
  </si>
  <si>
    <t>B100150168</t>
  </si>
  <si>
    <t>LATHIF MAHMUDI</t>
  </si>
  <si>
    <t>B100150169</t>
  </si>
  <si>
    <t>KADYA RIFKA INDANI</t>
  </si>
  <si>
    <t>B100150170</t>
  </si>
  <si>
    <t>NUR HIDA DWI IKHSANNI</t>
  </si>
  <si>
    <t>B100150171</t>
  </si>
  <si>
    <t>SYAHRUL RAMADHAN ISDANSYAHPUTRA</t>
  </si>
  <si>
    <t>B100150172</t>
  </si>
  <si>
    <t>DITA WAHYU SAPUTRA</t>
  </si>
  <si>
    <t>B100150173</t>
  </si>
  <si>
    <t>ANYA MULIA RAFI</t>
  </si>
  <si>
    <t>B100150174</t>
  </si>
  <si>
    <t>ALIM ANANDYA NUGRAHA</t>
  </si>
  <si>
    <t>B100150175</t>
  </si>
  <si>
    <t>RIDHO ADI PRABOWO</t>
  </si>
  <si>
    <t>B100150176</t>
  </si>
  <si>
    <t>KHANSA FIRDAUSIA FITRIANA</t>
  </si>
  <si>
    <t>B100150177</t>
  </si>
  <si>
    <t>DAVIN AHMAD SOFYAN</t>
  </si>
  <si>
    <t>B100150178</t>
  </si>
  <si>
    <t>MUHAMMAD EMYR EVAN BASKORO</t>
  </si>
  <si>
    <t>B100150179</t>
  </si>
  <si>
    <t>IRFAN FATURAHMAN</t>
  </si>
  <si>
    <t>B100150180</t>
  </si>
  <si>
    <t>EKO PUJO SATRIO</t>
  </si>
  <si>
    <t>B100150181</t>
  </si>
  <si>
    <t>FADHIL AHMAD AL-KATIRI</t>
  </si>
  <si>
    <t>B100150182</t>
  </si>
  <si>
    <t>FITRI NURANSYAH</t>
  </si>
  <si>
    <t>B100150183</t>
  </si>
  <si>
    <t>ANGGRIYANI RATNA WIJAYANTI</t>
  </si>
  <si>
    <t>B100150184</t>
  </si>
  <si>
    <t>BAYU ADITAMA WIBAWA</t>
  </si>
  <si>
    <t>B100150185</t>
  </si>
  <si>
    <t>MUHAMMAD KHOIRUR RIJAL</t>
  </si>
  <si>
    <t>B100150186</t>
  </si>
  <si>
    <t>RIZQI EMIL ABDILLAH</t>
  </si>
  <si>
    <t>B100150187</t>
  </si>
  <si>
    <t>WISNU JIWANDONO</t>
  </si>
  <si>
    <t>B100150188</t>
  </si>
  <si>
    <t>FAKHAR ZAKY NABIGHAH</t>
  </si>
  <si>
    <t>B100150189</t>
  </si>
  <si>
    <t>FAJAR SRI HARI PURNOMO</t>
  </si>
  <si>
    <t>B100150190</t>
  </si>
  <si>
    <t>DZARI'AH YULIATI PERMANA PUTRI</t>
  </si>
  <si>
    <t>B100150191</t>
  </si>
  <si>
    <t>GALIH HADI DANU KUSUMO</t>
  </si>
  <si>
    <t>B100150192</t>
  </si>
  <si>
    <t>ENDAH SETIOWATI</t>
  </si>
  <si>
    <t>B100150193</t>
  </si>
  <si>
    <t>ALAN KRISNADITA</t>
  </si>
  <si>
    <t>B100150194</t>
  </si>
  <si>
    <t>FATIN FADILA</t>
  </si>
  <si>
    <t>B100150195</t>
  </si>
  <si>
    <t>IFTAHLANA NUR PRATAMA</t>
  </si>
  <si>
    <t>B100150196</t>
  </si>
  <si>
    <t>AVI RIZTANTO</t>
  </si>
  <si>
    <t>B100150197</t>
  </si>
  <si>
    <t>DEBY RETNO KRISWIYANTO</t>
  </si>
  <si>
    <t>B100150198</t>
  </si>
  <si>
    <t>ULVA WIDYA SISKA</t>
  </si>
  <si>
    <t>B100150199</t>
  </si>
  <si>
    <t>GALANG GUNANTO</t>
  </si>
  <si>
    <t>B100150200</t>
  </si>
  <si>
    <t>GALANG HIMA PRADIPTA</t>
  </si>
  <si>
    <t>B100150201</t>
  </si>
  <si>
    <t>AMBAR WIDYAYANI</t>
  </si>
  <si>
    <t>B100150202</t>
  </si>
  <si>
    <t>YUSUF BAHTIAR</t>
  </si>
  <si>
    <t>B100150203</t>
  </si>
  <si>
    <t>NUR AGUSTINA SAFITRI</t>
  </si>
  <si>
    <t>B100150204</t>
  </si>
  <si>
    <t>CATUR DESTYATIK</t>
  </si>
  <si>
    <t>B100150205</t>
  </si>
  <si>
    <t>AL AINA AL MARDIYAH</t>
  </si>
  <si>
    <t>B100150206</t>
  </si>
  <si>
    <t>ZULFATUN NI'MAH</t>
  </si>
  <si>
    <t>B100150207</t>
  </si>
  <si>
    <t>CRISTY SETYAWATI</t>
  </si>
  <si>
    <t>B100150208</t>
  </si>
  <si>
    <t>FAJAR RAMADHAN</t>
  </si>
  <si>
    <t>B100150209</t>
  </si>
  <si>
    <t>AGUS WIDODO</t>
  </si>
  <si>
    <t>INTAN NARULITA BUDYAWAN</t>
  </si>
  <si>
    <t>B100150210</t>
  </si>
  <si>
    <t>ANIS KUSUMANINGRUM</t>
  </si>
  <si>
    <t>B100150211</t>
  </si>
  <si>
    <t>DWI IRMAWAN WIDYANTO</t>
  </si>
  <si>
    <t>B100150212</t>
  </si>
  <si>
    <t>PRAHITA MUNAWANG SARI</t>
  </si>
  <si>
    <t>B100150213</t>
  </si>
  <si>
    <t>DIKI ARDIANSYAH</t>
  </si>
  <si>
    <t>B100150214</t>
  </si>
  <si>
    <t>DANANG TRI ABSARI</t>
  </si>
  <si>
    <t>B100150215</t>
  </si>
  <si>
    <t>FIRDA ALMA HUSNA</t>
  </si>
  <si>
    <t>B100150216</t>
  </si>
  <si>
    <t>FAISOL</t>
  </si>
  <si>
    <t>B100150217</t>
  </si>
  <si>
    <t>DEWI AGUSTYANI KUSUMA</t>
  </si>
  <si>
    <t>B100150218</t>
  </si>
  <si>
    <t>YUNITA NUR LAILY</t>
  </si>
  <si>
    <t>B100150219</t>
  </si>
  <si>
    <t>DUMAGUSTA BINTANG SATRIA</t>
  </si>
  <si>
    <t>B100150220</t>
  </si>
  <si>
    <t>GAMAL KINAWANG</t>
  </si>
  <si>
    <t>B100150221</t>
  </si>
  <si>
    <t>DIMAS PANGESTU TRI HUTOMO</t>
  </si>
  <si>
    <t>B100150222</t>
  </si>
  <si>
    <t>RISKA NUR AZIZAH</t>
  </si>
  <si>
    <t>B100150223</t>
  </si>
  <si>
    <t>SATRIA ANGKASA FAJARUDIN</t>
  </si>
  <si>
    <t>B100150224</t>
  </si>
  <si>
    <t>FITRI SUNARMI</t>
  </si>
  <si>
    <t>B100150225</t>
  </si>
  <si>
    <t>MONIKA PUTRI</t>
  </si>
  <si>
    <t>B100150226</t>
  </si>
  <si>
    <t>ANNISA MARYAM RAMADHANTI</t>
  </si>
  <si>
    <t>B100150227</t>
  </si>
  <si>
    <t>GILANG AJI BAYU PRASETYO</t>
  </si>
  <si>
    <t>B100150228</t>
  </si>
  <si>
    <t>BAGAS PRASETYO UTOMO</t>
  </si>
  <si>
    <t>B100150229</t>
  </si>
  <si>
    <t>HAZNA AUFA FIRYA PUSPITA AYU</t>
  </si>
  <si>
    <t>B100150230</t>
  </si>
  <si>
    <t>REZITHA AYUNINGTYAS</t>
  </si>
  <si>
    <t>B100150231</t>
  </si>
  <si>
    <t>SETYAWAN TRIWIBOWO</t>
  </si>
  <si>
    <t>B100150232</t>
  </si>
  <si>
    <t>ADITYA PRAHAYUDHI</t>
  </si>
  <si>
    <t>B100150233</t>
  </si>
  <si>
    <t>SAILA RIZKA</t>
  </si>
  <si>
    <t>B100150234</t>
  </si>
  <si>
    <t>SRI TEGAR PANGESTU</t>
  </si>
  <si>
    <t>B100150235</t>
  </si>
  <si>
    <t>DEFI RIA RHOMADONI</t>
  </si>
  <si>
    <t>B100150236</t>
  </si>
  <si>
    <t>ANGGA ABDUL ARIFIN</t>
  </si>
  <si>
    <t>B100150237</t>
  </si>
  <si>
    <t>ARUM SETYAWAN</t>
  </si>
  <si>
    <t>B100150238</t>
  </si>
  <si>
    <t>YULIANTO PAMUNGKAS</t>
  </si>
  <si>
    <t>B100150239</t>
  </si>
  <si>
    <t>ARDHYANANDA ABIEZA</t>
  </si>
  <si>
    <t>B100150240</t>
  </si>
  <si>
    <t>ADI JATI PAMUNGKAS</t>
  </si>
  <si>
    <t>B100150241</t>
  </si>
  <si>
    <t>ROKMAWAN HADIANA</t>
  </si>
  <si>
    <t>B100150242</t>
  </si>
  <si>
    <t>FAZRIA KINTANINDEA</t>
  </si>
  <si>
    <t>B100150243</t>
  </si>
  <si>
    <t>RIZKY KURNIAWAN</t>
  </si>
  <si>
    <t>B100150244</t>
  </si>
  <si>
    <t>IMAM AL AMIN</t>
  </si>
  <si>
    <t>B100150245</t>
  </si>
  <si>
    <t>NUR FACHRI MUHAMAD</t>
  </si>
  <si>
    <t>B100150246</t>
  </si>
  <si>
    <t>FERNANDIA MARETA SABELLA</t>
  </si>
  <si>
    <t>B100150247</t>
  </si>
  <si>
    <t>DODY WILDAN ALFAYED</t>
  </si>
  <si>
    <t>B100150248</t>
  </si>
  <si>
    <t>NUR ERNAWATI</t>
  </si>
  <si>
    <t>B100150249</t>
  </si>
  <si>
    <t>MARSELLA ENDAH KUSWENY</t>
  </si>
  <si>
    <t>B100150250</t>
  </si>
  <si>
    <t>SANDY SATRYA</t>
  </si>
  <si>
    <t>B100150251</t>
  </si>
  <si>
    <t>YOGA PRATOMO</t>
  </si>
  <si>
    <t>B100150252</t>
  </si>
  <si>
    <t>BAYU AJI KUSUMA</t>
  </si>
  <si>
    <t>B100150253</t>
  </si>
  <si>
    <t>IRA TRI ASTUTI</t>
  </si>
  <si>
    <t>B100150254</t>
  </si>
  <si>
    <t>NOVIA RAHMAWATI</t>
  </si>
  <si>
    <t>B100150255</t>
  </si>
  <si>
    <t>BAYU AJI SUSETYO PRATOMO</t>
  </si>
  <si>
    <t>B100150256</t>
  </si>
  <si>
    <t>ULVA DEVI WURI HANDAYANI</t>
  </si>
  <si>
    <t>B100150257</t>
  </si>
  <si>
    <t>ANNISA</t>
  </si>
  <si>
    <t>B100150258</t>
  </si>
  <si>
    <t>ENDAH LISTYO WULAN NANDARI</t>
  </si>
  <si>
    <t>B100150259</t>
  </si>
  <si>
    <t>MEIRISA EKA RESTUNINGSIH</t>
  </si>
  <si>
    <t>B100150260</t>
  </si>
  <si>
    <t>TATAG DWI HARY LAKSANA</t>
  </si>
  <si>
    <t>B100150261</t>
  </si>
  <si>
    <t>NUR HUDA RAMADHAN</t>
  </si>
  <si>
    <t>B100150262</t>
  </si>
  <si>
    <t>INNE RARAS RAMADANI</t>
  </si>
  <si>
    <t>B100150263</t>
  </si>
  <si>
    <t>RIZKY FIERDY ANDRIYANTO</t>
  </si>
  <si>
    <t>B100150264</t>
  </si>
  <si>
    <t>AKHMAD DWI HENDRAWAN</t>
  </si>
  <si>
    <t>B100150265</t>
  </si>
  <si>
    <t>ANANDHIRA NUR JIHAN</t>
  </si>
  <si>
    <t>B100150266</t>
  </si>
  <si>
    <t>AGHNAL FIKRI CHAIRUL ABDA</t>
  </si>
  <si>
    <t>B100150267</t>
  </si>
  <si>
    <t>ARDHIA AYUNIAR PUTRI</t>
  </si>
  <si>
    <t>B100150268</t>
  </si>
  <si>
    <t>NOVI ANGGRAENI</t>
  </si>
  <si>
    <t>B100150269</t>
  </si>
  <si>
    <t>SRI UTARI</t>
  </si>
  <si>
    <t>B100150270</t>
  </si>
  <si>
    <t>MUHAMMAD AGUS ARIFIN</t>
  </si>
  <si>
    <t>B100150271</t>
  </si>
  <si>
    <t>NIKEN LARASATI</t>
  </si>
  <si>
    <t>B100150272</t>
  </si>
  <si>
    <t>ARNES CANDRA SANGKAYA</t>
  </si>
  <si>
    <t>B100150273</t>
  </si>
  <si>
    <t>ARUM SETYO LAKSONO</t>
  </si>
  <si>
    <t>B100150274</t>
  </si>
  <si>
    <t>DEASTY DENASWARA</t>
  </si>
  <si>
    <t>B100150275</t>
  </si>
  <si>
    <t>RATNA AYU MARISKHA</t>
  </si>
  <si>
    <t>B100150276</t>
  </si>
  <si>
    <t>GALIH JOKO RIYANTO</t>
  </si>
  <si>
    <t>B100150277</t>
  </si>
  <si>
    <t>NELLA AGAPE</t>
  </si>
  <si>
    <t>B100150278</t>
  </si>
  <si>
    <t>MOHAMMAD FIRDAUZ AL-HAKAM</t>
  </si>
  <si>
    <t>B100150279</t>
  </si>
  <si>
    <t>LAILI ILHAM RIZKI</t>
  </si>
  <si>
    <t>B100150280</t>
  </si>
  <si>
    <t>AMALIA AJRINA</t>
  </si>
  <si>
    <t>B100150281</t>
  </si>
  <si>
    <t>HARUN RASYID ALFIKRI</t>
  </si>
  <si>
    <t>B100150282</t>
  </si>
  <si>
    <t>MUHAMMAD GUNTUR MOGATAMA</t>
  </si>
  <si>
    <t>B100150283</t>
  </si>
  <si>
    <t>ELISA ISTICHOMAH</t>
  </si>
  <si>
    <t>B100150284</t>
  </si>
  <si>
    <t>RIZAL MAULANA AZIZ</t>
  </si>
  <si>
    <t>B100150285</t>
  </si>
  <si>
    <t>RATIH RAHADIANTI</t>
  </si>
  <si>
    <t>B100150286</t>
  </si>
  <si>
    <t>YANUAR ROZAQ</t>
  </si>
  <si>
    <t>B100150287</t>
  </si>
  <si>
    <t>RADITA PRAMESWARI TITO</t>
  </si>
  <si>
    <t>B100150288</t>
  </si>
  <si>
    <t>DITO ARI KRISTIYANTO</t>
  </si>
  <si>
    <t>B100150289</t>
  </si>
  <si>
    <t>NIKEN ASHARI</t>
  </si>
  <si>
    <t>B100150290</t>
  </si>
  <si>
    <t>JORDI SETYAWAN</t>
  </si>
  <si>
    <t>B100150291</t>
  </si>
  <si>
    <t>ARDHITAMA NOPA KUSUMA</t>
  </si>
  <si>
    <t>B100150292</t>
  </si>
  <si>
    <t>FAJAR SIDIQ</t>
  </si>
  <si>
    <t>B100150293</t>
  </si>
  <si>
    <t>MU'AMMAR MASDUQI</t>
  </si>
  <si>
    <t>B100150294</t>
  </si>
  <si>
    <t>GALANG ZULFIKAR FAUZI</t>
  </si>
  <si>
    <t>B100150295</t>
  </si>
  <si>
    <t>AGFA ADHY NURSETA</t>
  </si>
  <si>
    <t>B100150296</t>
  </si>
  <si>
    <t>REZA ARIE FAHLEVI</t>
  </si>
  <si>
    <t>B100150297</t>
  </si>
  <si>
    <t>SITI FARKHAH LUQMANAH</t>
  </si>
  <si>
    <t>B100150298</t>
  </si>
  <si>
    <t>SATRIA PUTRA MARGONO</t>
  </si>
  <si>
    <t>B100150299</t>
  </si>
  <si>
    <t>ANGGA PRIHANTARA</t>
  </si>
  <si>
    <t>B100150300</t>
  </si>
  <si>
    <t>APRISKA DINDA HAPSARI</t>
  </si>
  <si>
    <t>B100150301</t>
  </si>
  <si>
    <t>ATIKA SANTI WIDYASTUTI</t>
  </si>
  <si>
    <t>B100150302</t>
  </si>
  <si>
    <t>MALIK ABDUL AZIZ</t>
  </si>
  <si>
    <t>B100150303</t>
  </si>
  <si>
    <t>NUROHMAH GESIRUSESA PUTRI</t>
  </si>
  <si>
    <t>B100150304</t>
  </si>
  <si>
    <t>SITI AMINAH</t>
  </si>
  <si>
    <t>B100150305</t>
  </si>
  <si>
    <t>DIMAS DHUTA AVITISNA</t>
  </si>
  <si>
    <t>B100150306</t>
  </si>
  <si>
    <t>SHOLAHUDDIN AL AYUBI</t>
  </si>
  <si>
    <t>B100150307</t>
  </si>
  <si>
    <t>ABDURRAHMAN SYARIF</t>
  </si>
  <si>
    <t>B100150308</t>
  </si>
  <si>
    <t>KUSUMA LUCKYTA BASUKI PUTRA</t>
  </si>
  <si>
    <t>B100150309</t>
  </si>
  <si>
    <t>EGA ADI PRATAMA</t>
  </si>
  <si>
    <t>B100150310</t>
  </si>
  <si>
    <t>SETIA FEBIANA FITRIANI</t>
  </si>
  <si>
    <t>B100150311</t>
  </si>
  <si>
    <t>ENDRA FEBRI ADE KURNIAWAN</t>
  </si>
  <si>
    <t>B100150312</t>
  </si>
  <si>
    <t>DINA MULIYANA</t>
  </si>
  <si>
    <t>B100150313</t>
  </si>
  <si>
    <t>TAHMIDA IMAMIRANTI YAMJIRIN</t>
  </si>
  <si>
    <t>B100150314</t>
  </si>
  <si>
    <t>AVRIYAN EKA BUDHI SETYAWAN</t>
  </si>
  <si>
    <t>B100150315</t>
  </si>
  <si>
    <t>SEPTI NIAWATI</t>
  </si>
  <si>
    <t>B100150316</t>
  </si>
  <si>
    <t>ASEP SAPUTRA</t>
  </si>
  <si>
    <t>B100150317</t>
  </si>
  <si>
    <t>SYAHRUL FAJAR</t>
  </si>
  <si>
    <t>B100150318</t>
  </si>
  <si>
    <t>MAYA AGUSTINA</t>
  </si>
  <si>
    <t>B100150319</t>
  </si>
  <si>
    <t>NOOR ALIEFIAN</t>
  </si>
  <si>
    <t>B100150320</t>
  </si>
  <si>
    <t>PRATEDINING WIBISONO</t>
  </si>
  <si>
    <t>B100150321</t>
  </si>
  <si>
    <t>WAHYU NUR OKTAVIANTO</t>
  </si>
  <si>
    <t>B100150322</t>
  </si>
  <si>
    <t>ANNISA SYLVIANA DEWI</t>
  </si>
  <si>
    <t>B100150323</t>
  </si>
  <si>
    <t>BAGAS WIJAYANDARU</t>
  </si>
  <si>
    <t>B100150324</t>
  </si>
  <si>
    <t>PANDU RACHMATIKA BUDIMAN</t>
  </si>
  <si>
    <t>B100150325</t>
  </si>
  <si>
    <t>YULINAR MITSALINA</t>
  </si>
  <si>
    <t>B100150326</t>
  </si>
  <si>
    <t>NOVELA SARI ADI ASTRI</t>
  </si>
  <si>
    <t>B100150327</t>
  </si>
  <si>
    <t>HERI PRAYOGO</t>
  </si>
  <si>
    <t>B100150328</t>
  </si>
  <si>
    <t>DICKY PRIMADHIANTO</t>
  </si>
  <si>
    <t>B100150329</t>
  </si>
  <si>
    <t>LUTFI DWI RAMDHANI</t>
  </si>
  <si>
    <t>B100150330</t>
  </si>
  <si>
    <t>EFITA SHOFIANI</t>
  </si>
  <si>
    <t>B100150331</t>
  </si>
  <si>
    <t>ANGGRIAWAN REZA PRATAMA</t>
  </si>
  <si>
    <t>B100150332</t>
  </si>
  <si>
    <t>RIDWAN EKA ARYANTO</t>
  </si>
  <si>
    <t>B100150333</t>
  </si>
  <si>
    <t>KEN BAGUS MUKTI ARDIAN</t>
  </si>
  <si>
    <t>B100150334</t>
  </si>
  <si>
    <t>NURISTA FITRIANA</t>
  </si>
  <si>
    <t>B100150335</t>
  </si>
  <si>
    <t>ANGGITA ELFIRA SANTOSO</t>
  </si>
  <si>
    <t>B100150336</t>
  </si>
  <si>
    <t>ADE AYU WIDHIANI</t>
  </si>
  <si>
    <t>B100150337</t>
  </si>
  <si>
    <t>RIZKI KOTIMAH</t>
  </si>
  <si>
    <t>B100150338</t>
  </si>
  <si>
    <t>ANDI PRASETYO</t>
  </si>
  <si>
    <t>B100150339</t>
  </si>
  <si>
    <t>NUR AZIS</t>
  </si>
  <si>
    <t>B100150340</t>
  </si>
  <si>
    <t>ROSARIA WISNU WARDANI</t>
  </si>
  <si>
    <t>B100150341</t>
  </si>
  <si>
    <t>IQBAL SYAIFULLAH</t>
  </si>
  <si>
    <t>B100150342</t>
  </si>
  <si>
    <t>UDIN AJI PRASETIYO</t>
  </si>
  <si>
    <t>B100150343</t>
  </si>
  <si>
    <t>SEKAR ARUM WIJAYANTI</t>
  </si>
  <si>
    <t>B100150344</t>
  </si>
  <si>
    <t>ARI VATENEN</t>
  </si>
  <si>
    <t>B100150345</t>
  </si>
  <si>
    <t>HINDUN TRI ATLANTI</t>
  </si>
  <si>
    <t>B100150346</t>
  </si>
  <si>
    <t>DIANA PUTRI PRANATATIWI</t>
  </si>
  <si>
    <t>B100150347</t>
  </si>
  <si>
    <t>SONNY TRI PRASETYO</t>
  </si>
  <si>
    <t>B100150348</t>
  </si>
  <si>
    <t>NACHA VITHANINGSIH</t>
  </si>
  <si>
    <t>B100150349</t>
  </si>
  <si>
    <t>NAILA ARFIANI</t>
  </si>
  <si>
    <t>B100150350</t>
  </si>
  <si>
    <t>SALMA NOVIKA PUTRI</t>
  </si>
  <si>
    <t>B100150351</t>
  </si>
  <si>
    <t>EVELYN NOKA OCTARIZQA</t>
  </si>
  <si>
    <t>B100150352</t>
  </si>
  <si>
    <t>CANDRA KRISTIAWAN</t>
  </si>
  <si>
    <t>B100150353</t>
  </si>
  <si>
    <t>TERATAI SELENA GITTY KEMALA</t>
  </si>
  <si>
    <t>B100150354</t>
  </si>
  <si>
    <t>ROHMAH DWIYANTI</t>
  </si>
  <si>
    <t>B100150355</t>
  </si>
  <si>
    <t>ARGANEKA NURIKA WARDANI</t>
  </si>
  <si>
    <t>B100150356</t>
  </si>
  <si>
    <t>HERMAWAN</t>
  </si>
  <si>
    <t>B100150357</t>
  </si>
  <si>
    <t>WISNU SAYIDIN KALIFATULLAH</t>
  </si>
  <si>
    <t>B100150358</t>
  </si>
  <si>
    <t>DEBY WIHIDA</t>
  </si>
  <si>
    <t>B100150359</t>
  </si>
  <si>
    <t>ADHITYA PUTRA BINTANA</t>
  </si>
  <si>
    <t>B100150360</t>
  </si>
  <si>
    <t>QORI NUR TIKARINA</t>
  </si>
  <si>
    <t>B100150361</t>
  </si>
  <si>
    <t>RICKY BUKHORI HERMAWAN</t>
  </si>
  <si>
    <t>B100150362</t>
  </si>
  <si>
    <t>MIRANDA CHINTYA DEWI</t>
  </si>
  <si>
    <t>B100150363</t>
  </si>
  <si>
    <t>FIRHAN MEISYA FIESTA DEMOKRASI</t>
  </si>
  <si>
    <t>B100150364</t>
  </si>
  <si>
    <t>PINAN TRI PINTOKO</t>
  </si>
  <si>
    <t>B100150365</t>
  </si>
  <si>
    <t>DESKA AJI SAPUTRA</t>
  </si>
  <si>
    <t>B100150366</t>
  </si>
  <si>
    <t>GHAZI AKTIF ADIKING</t>
  </si>
  <si>
    <t>B100150367</t>
  </si>
  <si>
    <t>APRILIA AYU SISTYANINGRUM</t>
  </si>
  <si>
    <t>B100150368</t>
  </si>
  <si>
    <t>BAKTI MUSA SOPAN DEDOYO</t>
  </si>
  <si>
    <t>B100150369</t>
  </si>
  <si>
    <t>AGCHIA YENINDA PERMATA</t>
  </si>
  <si>
    <t>B100150370</t>
  </si>
  <si>
    <t>TAUFIKA NUR WIDYASARI</t>
  </si>
  <si>
    <t>B100150371</t>
  </si>
  <si>
    <t>ASTRI IVO</t>
  </si>
  <si>
    <t>B100150372</t>
  </si>
  <si>
    <t>AYU SRI UTAMI</t>
  </si>
  <si>
    <t>B100150373</t>
  </si>
  <si>
    <t>ANANTO DWI ARIS SETIAWAN</t>
  </si>
  <si>
    <t>B100150374</t>
  </si>
  <si>
    <t>ALFIAN SYAKAL</t>
  </si>
  <si>
    <t>B100150375</t>
  </si>
  <si>
    <t>ANESTIA RETNO KUSUMASTUTI</t>
  </si>
  <si>
    <t>B100150376</t>
  </si>
  <si>
    <t>WILIS TRI KURNIAWATI</t>
  </si>
  <si>
    <t>B100150377</t>
  </si>
  <si>
    <t>ROSSA DELIMA AVIKTASARI</t>
  </si>
  <si>
    <t>B100150378</t>
  </si>
  <si>
    <t>CEMPAKA CITRA PERMATASARI</t>
  </si>
  <si>
    <t>B100150379</t>
  </si>
  <si>
    <t>LISTIANA</t>
  </si>
  <si>
    <t>B100150380</t>
  </si>
  <si>
    <t>ADI PARKAWATI ASTUTI</t>
  </si>
  <si>
    <t>B100150381</t>
  </si>
  <si>
    <t>YUNI PAJAR ROMADHONI</t>
  </si>
  <si>
    <t>B100150382</t>
  </si>
  <si>
    <t>SISILIA REVIERA RAMADHANI SAPUTRI</t>
  </si>
  <si>
    <t>B100150383</t>
  </si>
  <si>
    <t>FU'AD HAFIZH DZULFIQAR</t>
  </si>
  <si>
    <t>B100150384</t>
  </si>
  <si>
    <t>B100150385</t>
  </si>
  <si>
    <t>SITI LUKITA UTAMI</t>
  </si>
  <si>
    <t>B100150386</t>
  </si>
  <si>
    <t>NUR HALIMAH</t>
  </si>
  <si>
    <t>B100150387</t>
  </si>
  <si>
    <t>ALFID ZAINI QOFFAK KUNCORO</t>
  </si>
  <si>
    <t>B100150388</t>
  </si>
  <si>
    <t>GALIH KURNIAWAN</t>
  </si>
  <si>
    <t>B100150389</t>
  </si>
  <si>
    <t>NITA YUANA ANDRIANI</t>
  </si>
  <si>
    <t>B100150390</t>
  </si>
  <si>
    <t>HERLINA KUSUMAWATI</t>
  </si>
  <si>
    <t>B100150391</t>
  </si>
  <si>
    <t>ORYZA ALKARIMA</t>
  </si>
  <si>
    <t>B100150392</t>
  </si>
  <si>
    <t>SHANTI KRISTYANI</t>
  </si>
  <si>
    <t>B100150393</t>
  </si>
  <si>
    <t>MULYAWATI DIAH PAMUJI</t>
  </si>
  <si>
    <t>B100150394</t>
  </si>
  <si>
    <t>PIPIT NUR INDAH SARI</t>
  </si>
  <si>
    <t>B100150395</t>
  </si>
  <si>
    <t>BAYU GILANG NOVATAMA</t>
  </si>
  <si>
    <t>B100150396</t>
  </si>
  <si>
    <t>ATIK SUGIYANTI</t>
  </si>
  <si>
    <t>B100150397</t>
  </si>
  <si>
    <t>IMAM FATHUR ROHMAD</t>
  </si>
  <si>
    <t>B100150398</t>
  </si>
  <si>
    <t>WIDYAWATI KUSUMA DEWI</t>
  </si>
  <si>
    <t>B100150399</t>
  </si>
  <si>
    <t>ALFI FAUZIYAH FADHALI</t>
  </si>
  <si>
    <t>B100150400</t>
  </si>
  <si>
    <t>ZINTYA ZINKAWATI</t>
  </si>
  <si>
    <t>B100150401</t>
  </si>
  <si>
    <t>YUFEGI DINASTI SUTRISNO</t>
  </si>
  <si>
    <t>B100150402</t>
  </si>
  <si>
    <t>APRIL YANI MUKTI RAHAYU</t>
  </si>
  <si>
    <t>B100150403</t>
  </si>
  <si>
    <t>INDRI NOVITA SARI</t>
  </si>
  <si>
    <t>B100150404</t>
  </si>
  <si>
    <t>MOCHAMMAD ERWIN REYHAN REZALIANO</t>
  </si>
  <si>
    <t>B100150405</t>
  </si>
  <si>
    <t>RIA PUTRI ANI</t>
  </si>
  <si>
    <t>B100150406</t>
  </si>
  <si>
    <t>HENIDA SARASWATI</t>
  </si>
  <si>
    <t>B100150407</t>
  </si>
  <si>
    <t>DEWI MUKTI UTAMI</t>
  </si>
  <si>
    <t>B100150408</t>
  </si>
  <si>
    <t>ZAKY MUBARAK</t>
  </si>
  <si>
    <t>B100150409</t>
  </si>
  <si>
    <t>MUHAMMAD HADI NUR ROHIM</t>
  </si>
  <si>
    <t>B100150410</t>
  </si>
  <si>
    <t>PRASOJO</t>
  </si>
  <si>
    <t>B100150411</t>
  </si>
  <si>
    <t>FAJAR WISNU AJI</t>
  </si>
  <si>
    <t>B100150412</t>
  </si>
  <si>
    <t>PUTRI PRATIWISUDHA</t>
  </si>
  <si>
    <t>B100150413</t>
  </si>
  <si>
    <t>ARLIAN</t>
  </si>
  <si>
    <t>B100150414</t>
  </si>
  <si>
    <t>NADYA NUR ALIFAH</t>
  </si>
  <si>
    <t>B100150415</t>
  </si>
  <si>
    <t>INTAN RAHMA MARITA</t>
  </si>
  <si>
    <t>B100150416</t>
  </si>
  <si>
    <t>IFADA FAILA SUFFA</t>
  </si>
  <si>
    <t>B100150417</t>
  </si>
  <si>
    <t>TEGUH SUTANTO</t>
  </si>
  <si>
    <t>B100150418</t>
  </si>
  <si>
    <t>ANDYKA ARY PURNAMA</t>
  </si>
  <si>
    <t>B100150419</t>
  </si>
  <si>
    <t>CICI MEGASUBEKTI</t>
  </si>
  <si>
    <t>B100150420</t>
  </si>
  <si>
    <t>MUJIYONO</t>
  </si>
  <si>
    <t>TSANI KARIMATUNNISA MUSTOFA</t>
  </si>
  <si>
    <t>B100150421</t>
  </si>
  <si>
    <t>MUDITA</t>
  </si>
  <si>
    <t>B100150422</t>
  </si>
  <si>
    <t>HAMMAM ABDULLAH RANKAS DIJI</t>
  </si>
  <si>
    <t>B100150423</t>
  </si>
  <si>
    <t>DIMAS ADITYA NURARIFIANSYAH</t>
  </si>
  <si>
    <t>B100150424</t>
  </si>
  <si>
    <t>WAHYU NUR ASTUTI</t>
  </si>
  <si>
    <t>B100150425</t>
  </si>
  <si>
    <t>MAHENDRA DENNY SUBEKTI</t>
  </si>
  <si>
    <t>B100154001</t>
  </si>
  <si>
    <t>SRI WIKE HARNIATI</t>
  </si>
  <si>
    <t>B100154002</t>
  </si>
  <si>
    <t>BAGUS SATRIADI</t>
  </si>
  <si>
    <t>B100154003</t>
  </si>
  <si>
    <t>NUR SHOLEH</t>
  </si>
  <si>
    <t>RIDHO ADI PUTRANTO</t>
  </si>
  <si>
    <t>B100154004</t>
  </si>
  <si>
    <t>OKI KHOIRUL HAMZAH</t>
  </si>
  <si>
    <t>B100154005</t>
  </si>
  <si>
    <t>DEDY HANDOYO</t>
  </si>
  <si>
    <t>B100154006</t>
  </si>
  <si>
    <t>DHANUR DWIJAYA</t>
  </si>
  <si>
    <t>B100156001</t>
  </si>
  <si>
    <t>TRI SETIYO NUGROHO</t>
  </si>
  <si>
    <t>B100156002</t>
  </si>
  <si>
    <t>NUR YULIANA DEVI</t>
  </si>
  <si>
    <t>B100156003</t>
  </si>
  <si>
    <t>RIFQI NUR AZIS</t>
  </si>
  <si>
    <t>B100156004</t>
  </si>
  <si>
    <t>MUHAMMAD ILHAM BAGAS SATRIO DHIMAS PRASE</t>
  </si>
  <si>
    <t>B100156005</t>
  </si>
  <si>
    <t>NURALIATARRAFIAH</t>
  </si>
  <si>
    <t>B100156006</t>
  </si>
  <si>
    <t>FAJAR ROMADHONI</t>
  </si>
  <si>
    <t>B100156007</t>
  </si>
  <si>
    <t>WIBISONO</t>
  </si>
  <si>
    <t>B100156008</t>
  </si>
  <si>
    <t>NOFAN TEGUH PRATAMA</t>
  </si>
  <si>
    <t>B100156009</t>
  </si>
  <si>
    <t>HENDRI WAHYU PRABOWO</t>
  </si>
  <si>
    <t>B100156010</t>
  </si>
  <si>
    <t>NURLIA DACHRIMAWANGGA</t>
  </si>
  <si>
    <t>B100156011</t>
  </si>
  <si>
    <t>GALIH EKSAN PRASETYO</t>
  </si>
  <si>
    <t>B100156012</t>
  </si>
  <si>
    <t>SURYO ANGGA DWI WIRASTO</t>
  </si>
  <si>
    <t>B100156013</t>
  </si>
  <si>
    <t>GANESHAKTI CHANDRA GAUTAMA</t>
  </si>
  <si>
    <t>B100156014</t>
  </si>
  <si>
    <t>FERNANDA TRISIANA PUTRI</t>
  </si>
  <si>
    <t>B100156015</t>
  </si>
  <si>
    <t>YULIANTARA ADE PRATAMA</t>
  </si>
  <si>
    <t>B100156016</t>
  </si>
  <si>
    <t>M GHUSNI RIDHO</t>
  </si>
  <si>
    <t>B100156017</t>
  </si>
  <si>
    <t>ADIB BILL IFKAR</t>
  </si>
  <si>
    <t>B10A153001</t>
  </si>
  <si>
    <t>Management</t>
  </si>
  <si>
    <t>SAIFUDDIN ALFAIZIN</t>
  </si>
  <si>
    <t>B10A153002</t>
  </si>
  <si>
    <t>SARASWATI APRILIA WIDYANINGRUM</t>
  </si>
  <si>
    <t>B10A153003</t>
  </si>
  <si>
    <t>ADAM MAKNA SATRIA WIJAYA</t>
  </si>
  <si>
    <t>B10A153004</t>
  </si>
  <si>
    <t>MOHAMMAD KEMAL SULTAN BIN SAMAN</t>
  </si>
  <si>
    <t>B10A153005</t>
  </si>
  <si>
    <t>SUHA SALSABILA NAPITUPULU</t>
  </si>
  <si>
    <t>B10A153006</t>
  </si>
  <si>
    <t>NUR AIDHA PUTRI HASANI</t>
  </si>
  <si>
    <t>B10A153007</t>
  </si>
  <si>
    <t>BILKIS AULIA LUXFIATI</t>
  </si>
  <si>
    <t>B10A153008</t>
  </si>
  <si>
    <t>ANGGA CEIRA BIMANTARA YUDA</t>
  </si>
  <si>
    <t>B10A153009</t>
  </si>
  <si>
    <t>MUHAMMAD IHSAN</t>
  </si>
  <si>
    <t>B10A153010</t>
  </si>
  <si>
    <t>TIARA ATIKA INGGARIS</t>
  </si>
  <si>
    <t>B10A153011</t>
  </si>
  <si>
    <t>JESSICA KUSUMA DEWI</t>
  </si>
  <si>
    <t>B10A153012</t>
  </si>
  <si>
    <t>RIHAN RAHARDYANA ARFI</t>
  </si>
  <si>
    <t>B10A153013</t>
  </si>
  <si>
    <t>DEWI FITRIASARI</t>
  </si>
  <si>
    <t>B10A153014</t>
  </si>
  <si>
    <t>AGRA MEDHA WISESA</t>
  </si>
  <si>
    <t>B10A153015</t>
  </si>
  <si>
    <t>MUHAMAD YUDI APRIAN HIDAYAT</t>
  </si>
  <si>
    <t>B10A153016</t>
  </si>
  <si>
    <t>INGGRIT FAZA SAPUTRA</t>
  </si>
  <si>
    <t>B10A153017</t>
  </si>
  <si>
    <t>MUHAMMAD FAUZI AHSAN</t>
  </si>
  <si>
    <t>B10A153018</t>
  </si>
  <si>
    <t>MUHAMMAD NAUFAL ALHIDAYAH</t>
  </si>
  <si>
    <t>B10A153019</t>
  </si>
  <si>
    <t>DEWANDANI ERIES MEITASARI</t>
  </si>
  <si>
    <t>B10A153020</t>
  </si>
  <si>
    <t>ALI</t>
  </si>
  <si>
    <t>B10A153021</t>
  </si>
  <si>
    <t>A'LAM NURSALAM ALFARUQ</t>
  </si>
  <si>
    <t>B10A153022</t>
  </si>
  <si>
    <t>REYNALDO PURNOMO PUTRA</t>
  </si>
  <si>
    <t>B10A153023</t>
  </si>
  <si>
    <t>CELLINE OLIVIA CORDA</t>
  </si>
  <si>
    <t>B10A153024</t>
  </si>
  <si>
    <t>AISYAH KEMALA NUGRAENI</t>
  </si>
  <si>
    <t>B10A153025</t>
  </si>
  <si>
    <t>APRINDA PRAMESTIKA SARI</t>
  </si>
  <si>
    <t>B10A153026</t>
  </si>
  <si>
    <t>IHSAN MAJID HERNAWAN</t>
  </si>
  <si>
    <t>B200150001</t>
  </si>
  <si>
    <t>Akuntansi</t>
  </si>
  <si>
    <t>AHMAD CHOLIK</t>
  </si>
  <si>
    <t>B200150002</t>
  </si>
  <si>
    <t>TRIANTO PRIYAMBODO</t>
  </si>
  <si>
    <t>B200150003</t>
  </si>
  <si>
    <t>SULIS SETYORINI</t>
  </si>
  <si>
    <t>B200150004</t>
  </si>
  <si>
    <t>FARENI DIAH TRASTANTI</t>
  </si>
  <si>
    <t>B200150005</t>
  </si>
  <si>
    <t>FERIAWAN TITAN PRADENTA</t>
  </si>
  <si>
    <t>B200150006</t>
  </si>
  <si>
    <t>RANI MELISA ULTRI</t>
  </si>
  <si>
    <t>B200150007</t>
  </si>
  <si>
    <t>FIDIATUN RAHMAN</t>
  </si>
  <si>
    <t>B200150008</t>
  </si>
  <si>
    <t>WILDAN SESAR PAMUNGKAS</t>
  </si>
  <si>
    <t>B200150009</t>
  </si>
  <si>
    <t>EVAN HERNANDO</t>
  </si>
  <si>
    <t>B200150010</t>
  </si>
  <si>
    <t>HERDA RIZALDI ARIFDA FAWZI</t>
  </si>
  <si>
    <t>B200150011</t>
  </si>
  <si>
    <t>NANUNG TRI PRASETIO</t>
  </si>
  <si>
    <t>B200150012</t>
  </si>
  <si>
    <t>RAHMAWATI</t>
  </si>
  <si>
    <t>B200150013</t>
  </si>
  <si>
    <t>RENA ARDIANI</t>
  </si>
  <si>
    <t>B200150014</t>
  </si>
  <si>
    <t>AZZAH NABILLAH</t>
  </si>
  <si>
    <t>B200150015</t>
  </si>
  <si>
    <t>ELLENT MAUDINA</t>
  </si>
  <si>
    <t>B200150016</t>
  </si>
  <si>
    <t>HANAN PRIAMBODO</t>
  </si>
  <si>
    <t>B200150017</t>
  </si>
  <si>
    <t>DWI RAHMA YUNIASIH</t>
  </si>
  <si>
    <t>B200150018</t>
  </si>
  <si>
    <t>HANIF MUFTIANDI</t>
  </si>
  <si>
    <t>B200150019</t>
  </si>
  <si>
    <t>HARLISNA PUTRI NINGRUM</t>
  </si>
  <si>
    <t>B200150020</t>
  </si>
  <si>
    <t>DIAH RAFIKA YUNIA SARDI</t>
  </si>
  <si>
    <t>B200150021</t>
  </si>
  <si>
    <t>YUSUF MA'ARIF</t>
  </si>
  <si>
    <t>B200150022</t>
  </si>
  <si>
    <t>TRI HARYANTO</t>
  </si>
  <si>
    <t>B200150023</t>
  </si>
  <si>
    <t>NURLAELY BAZIGHOH</t>
  </si>
  <si>
    <t>B200150024</t>
  </si>
  <si>
    <t>KHOERUL ANNAS</t>
  </si>
  <si>
    <t>B200150025</t>
  </si>
  <si>
    <t>ILHAM NUGROHO</t>
  </si>
  <si>
    <t>B200150026</t>
  </si>
  <si>
    <t>TONY ADY PRAYOGO</t>
  </si>
  <si>
    <t>B200150027</t>
  </si>
  <si>
    <t>DIYAH TRI NINGSIH</t>
  </si>
  <si>
    <t>B200150028</t>
  </si>
  <si>
    <t>SISKA NUR ANGGRAENI</t>
  </si>
  <si>
    <t>B200150029</t>
  </si>
  <si>
    <t>QANITA ZULFAH</t>
  </si>
  <si>
    <t>B200150030</t>
  </si>
  <si>
    <t>ANGGUN LISTYANING UTAMI</t>
  </si>
  <si>
    <t>B200150031</t>
  </si>
  <si>
    <t>NURUL EMA KHOIROTUN NISA'</t>
  </si>
  <si>
    <t>B200150032</t>
  </si>
  <si>
    <t>RAHMAD CAHYA RAMADHAN</t>
  </si>
  <si>
    <t>B200150033</t>
  </si>
  <si>
    <t>ILHAM TEJO WIBOWO</t>
  </si>
  <si>
    <t>B200150034</t>
  </si>
  <si>
    <t>AYU DEWI AMBARWATI</t>
  </si>
  <si>
    <t>B200150035</t>
  </si>
  <si>
    <t>ARDHIANA</t>
  </si>
  <si>
    <t>B200150036</t>
  </si>
  <si>
    <t>MAGFIRA PUGUH PERWITASARI</t>
  </si>
  <si>
    <t>B200150037</t>
  </si>
  <si>
    <t>ADI NOOR PAMBUDI</t>
  </si>
  <si>
    <t>B200150038</t>
  </si>
  <si>
    <t>INGEARETA OGYA SAPUTRI</t>
  </si>
  <si>
    <t>B200150039</t>
  </si>
  <si>
    <t>NIKO FEBRIANSYAH</t>
  </si>
  <si>
    <t>B200150040</t>
  </si>
  <si>
    <t>AMARA FATIKA NADYARNI</t>
  </si>
  <si>
    <t>B200150041</t>
  </si>
  <si>
    <t>SOFIANA NUR RAHMANDA</t>
  </si>
  <si>
    <t>B200150042</t>
  </si>
  <si>
    <t>NINDIAR AYU ANGNIVILLIA</t>
  </si>
  <si>
    <t>B200150043</t>
  </si>
  <si>
    <t>REGYA RIZKY CHERIA</t>
  </si>
  <si>
    <t>B200150044</t>
  </si>
  <si>
    <t>LARAS ARTIKA NUARI</t>
  </si>
  <si>
    <t>B200150045</t>
  </si>
  <si>
    <t>AFIFAH NURUL KARIMAH</t>
  </si>
  <si>
    <t>B200150046</t>
  </si>
  <si>
    <t>INDRI MARINTA PURNAMA</t>
  </si>
  <si>
    <t>B200150047</t>
  </si>
  <si>
    <t>MUHAMMAD HAQIQI</t>
  </si>
  <si>
    <t>B200150048</t>
  </si>
  <si>
    <t>IBNU ADNAN ANASTYADIN</t>
  </si>
  <si>
    <t>B200150049</t>
  </si>
  <si>
    <t>RENNITA FEBRIANA</t>
  </si>
  <si>
    <t>B200150050</t>
  </si>
  <si>
    <t>YULIAN DYAH RENANINGSIH</t>
  </si>
  <si>
    <t>B200150051</t>
  </si>
  <si>
    <t>TSANI ANTAFANI</t>
  </si>
  <si>
    <t>B200150052</t>
  </si>
  <si>
    <t>SONETA TYTO OKTAVIANI</t>
  </si>
  <si>
    <t>B200150053</t>
  </si>
  <si>
    <t>FATHURRAHMAN</t>
  </si>
  <si>
    <t>B200150054</t>
  </si>
  <si>
    <t>BARRETA PUTRI PRATIWI</t>
  </si>
  <si>
    <t>B200150055</t>
  </si>
  <si>
    <t>ERMA MARGA ROSITA</t>
  </si>
  <si>
    <t>B200150056</t>
  </si>
  <si>
    <t>SIGIT PRABOWO WAHYU SUHARTO</t>
  </si>
  <si>
    <t>B200150057</t>
  </si>
  <si>
    <t>JANUARY INDAH SARI MUSTIKA</t>
  </si>
  <si>
    <t>B200150058</t>
  </si>
  <si>
    <t>NOVIA DEWI ARIFIANI</t>
  </si>
  <si>
    <t>B200150059</t>
  </si>
  <si>
    <t>AMANDA SRI NUGROHO</t>
  </si>
  <si>
    <t>B200150060</t>
  </si>
  <si>
    <t>LISNING WIJI LESTARI</t>
  </si>
  <si>
    <t>B200150061</t>
  </si>
  <si>
    <t>AFIFAH KUSUMANINGRUM</t>
  </si>
  <si>
    <t>B200150062</t>
  </si>
  <si>
    <t>DIKA SEKAR DWI UTAMI</t>
  </si>
  <si>
    <t>B200150063</t>
  </si>
  <si>
    <t>REYSVANA RUKMANA CAKTI</t>
  </si>
  <si>
    <t>B200150064</t>
  </si>
  <si>
    <t>KARTIKA CANDRA YUNI</t>
  </si>
  <si>
    <t>B200150065</t>
  </si>
  <si>
    <t>NOVI ERVIYANTI</t>
  </si>
  <si>
    <t>B200150066</t>
  </si>
  <si>
    <t>0896 5818 3313</t>
  </si>
  <si>
    <t>INDAH PUTRI MARGARETA</t>
  </si>
  <si>
    <t>B200150067</t>
  </si>
  <si>
    <t>MUFID FATHUL MAS'UD</t>
  </si>
  <si>
    <t>B200150068</t>
  </si>
  <si>
    <t>PUTRI RAHAYU SARI</t>
  </si>
  <si>
    <t>B200150069</t>
  </si>
  <si>
    <t>IKA SUSILOWATI CAHYANINGRUM</t>
  </si>
  <si>
    <t>B200150070</t>
  </si>
  <si>
    <t>089602528984 081</t>
  </si>
  <si>
    <t>RIZKY NOVITA CAHYANI</t>
  </si>
  <si>
    <t>B200150071</t>
  </si>
  <si>
    <t>ZALDIAN FIRMANSYAH</t>
  </si>
  <si>
    <t>B200150072</t>
  </si>
  <si>
    <t>IKA KHOLIFATUN</t>
  </si>
  <si>
    <t>B200150073</t>
  </si>
  <si>
    <t>AMIRA FADHILA</t>
  </si>
  <si>
    <t>B200150074</t>
  </si>
  <si>
    <t>ADE USMAN SAORI</t>
  </si>
  <si>
    <t>B200150075</t>
  </si>
  <si>
    <t>SYAFIQ HAKAM SYUKUR</t>
  </si>
  <si>
    <t>B200150076</t>
  </si>
  <si>
    <t>RIFQI ILHAM IHTIFAZHUDDIN</t>
  </si>
  <si>
    <t>B200150077</t>
  </si>
  <si>
    <t>MOHAMMAD AZIZ NUR SASONGKO</t>
  </si>
  <si>
    <t>B200150078</t>
  </si>
  <si>
    <t>AFINA DWI SARTIKA</t>
  </si>
  <si>
    <t>B200150079</t>
  </si>
  <si>
    <t>RIZKY AULIA RIDHO</t>
  </si>
  <si>
    <t>B200150080</t>
  </si>
  <si>
    <t>ANNISA YULIANI</t>
  </si>
  <si>
    <t>B200150081</t>
  </si>
  <si>
    <t>IRMA SUSANTI</t>
  </si>
  <si>
    <t>B200150082</t>
  </si>
  <si>
    <t>SEKAR RARAS CAHYANINGRUM</t>
  </si>
  <si>
    <t>B200150083</t>
  </si>
  <si>
    <t>ULFA PANDU PRATAMA</t>
  </si>
  <si>
    <t>B200150084</t>
  </si>
  <si>
    <t>DEFI KARLINA</t>
  </si>
  <si>
    <t>B200150085</t>
  </si>
  <si>
    <t>ISNA RAHMANINGTYAS</t>
  </si>
  <si>
    <t>B200150086</t>
  </si>
  <si>
    <t>RIZA AYU PRATIWI</t>
  </si>
  <si>
    <t>B200150087</t>
  </si>
  <si>
    <t>CANDRA RIZKY RAMADHAN</t>
  </si>
  <si>
    <t>B200150088</t>
  </si>
  <si>
    <t>ATANTYA WAHYU SANTIKA</t>
  </si>
  <si>
    <t>B200150089</t>
  </si>
  <si>
    <t>MIFTAH MAHARANI</t>
  </si>
  <si>
    <t>B200150090</t>
  </si>
  <si>
    <t>ERNY RATNAWATI</t>
  </si>
  <si>
    <t>B200150091</t>
  </si>
  <si>
    <t>NABILLA AMALIA RIZKY ARIDIEN</t>
  </si>
  <si>
    <t>B200150092</t>
  </si>
  <si>
    <t>MEIRA YUSTINA</t>
  </si>
  <si>
    <t>B200150093</t>
  </si>
  <si>
    <t>B200150094</t>
  </si>
  <si>
    <t>M.ROSYID</t>
  </si>
  <si>
    <t>B200150095</t>
  </si>
  <si>
    <t>ANGGUN KARTIKA WIDYASMARA</t>
  </si>
  <si>
    <t>B200150096</t>
  </si>
  <si>
    <t>PUTRI PANGESTU</t>
  </si>
  <si>
    <t>B200150097</t>
  </si>
  <si>
    <t>HIKMATUL 'ULYA</t>
  </si>
  <si>
    <t>B200150098</t>
  </si>
  <si>
    <t>FARIKHA AULIANA PUTRI</t>
  </si>
  <si>
    <t>B200150099</t>
  </si>
  <si>
    <t>RIDWAN THOSY HARIYANTO</t>
  </si>
  <si>
    <t>B200150100</t>
  </si>
  <si>
    <t>HASNA AZIZAH</t>
  </si>
  <si>
    <t>B200150101</t>
  </si>
  <si>
    <t>YENI FATCHUROHMAH</t>
  </si>
  <si>
    <t>B200150102</t>
  </si>
  <si>
    <t>YUDHA OKTA TIRTA PERKASA</t>
  </si>
  <si>
    <t>B200150103</t>
  </si>
  <si>
    <t>CINDYANA BELLA ISWANDANI</t>
  </si>
  <si>
    <t>B200150104</t>
  </si>
  <si>
    <t>ANINDYA EKA MOELJO PUTRIANI</t>
  </si>
  <si>
    <t>B200150105</t>
  </si>
  <si>
    <t>DWI KARTIKA SARI</t>
  </si>
  <si>
    <t>B200150106</t>
  </si>
  <si>
    <t>WINDI ANGGRAINI</t>
  </si>
  <si>
    <t>B200150107</t>
  </si>
  <si>
    <t>MIFTA PANGESTI CITRA WIJAYANTI</t>
  </si>
  <si>
    <t>B200150108</t>
  </si>
  <si>
    <t>MURYADI</t>
  </si>
  <si>
    <t>B200150109</t>
  </si>
  <si>
    <t>PUTRI PANGESTUTI</t>
  </si>
  <si>
    <t>B200150110</t>
  </si>
  <si>
    <t>ANINDA PUTRI KUSUMAWATI</t>
  </si>
  <si>
    <t>B200150111</t>
  </si>
  <si>
    <t>ABIKA MAULANA MUHAMMAD</t>
  </si>
  <si>
    <t>B200150112</t>
  </si>
  <si>
    <t>RIZALDI AZIZ KURNIAWAN</t>
  </si>
  <si>
    <t>B200150113</t>
  </si>
  <si>
    <t>YANUAR WISNU ARIYANTO</t>
  </si>
  <si>
    <t>B200150114</t>
  </si>
  <si>
    <t>AMALIA SETYA MARLISA</t>
  </si>
  <si>
    <t>B200150115</t>
  </si>
  <si>
    <t>KARLINA ARVIYANDARI WINARNA</t>
  </si>
  <si>
    <t>B200150116</t>
  </si>
  <si>
    <t>FENNY NURNUGRAHENI DIAH SAPUTRI</t>
  </si>
  <si>
    <t>B200150117</t>
  </si>
  <si>
    <t>DYAN ARI WIBOWO</t>
  </si>
  <si>
    <t>B200150118</t>
  </si>
  <si>
    <t>NUR AINI NOVITA DEWI</t>
  </si>
  <si>
    <t>B200150119</t>
  </si>
  <si>
    <t>ASIH PRASETYANING GUSTIN</t>
  </si>
  <si>
    <t>B200150120</t>
  </si>
  <si>
    <t>ARDASA NUR ASSIDIQI</t>
  </si>
  <si>
    <t>B200150121</t>
  </si>
  <si>
    <t>MARWATI MUTMAINAH</t>
  </si>
  <si>
    <t>B200150122</t>
  </si>
  <si>
    <t>FITRIA KURNIA PUTRI</t>
  </si>
  <si>
    <t>B200150123</t>
  </si>
  <si>
    <t>TANTI DWI LESTARI</t>
  </si>
  <si>
    <t>B200150124</t>
  </si>
  <si>
    <t>AGNES MUTIARA SIWI</t>
  </si>
  <si>
    <t>B200150125</t>
  </si>
  <si>
    <t>NARTO</t>
  </si>
  <si>
    <t>B200150126</t>
  </si>
  <si>
    <t>RONNY WIBOWO</t>
  </si>
  <si>
    <t>B200150127</t>
  </si>
  <si>
    <t>FITRI AGUSTINI</t>
  </si>
  <si>
    <t>B200150128</t>
  </si>
  <si>
    <t>BANGKIT GODARTA HARYA SAPUTRA</t>
  </si>
  <si>
    <t>B200150129</t>
  </si>
  <si>
    <t>TRI ASTI SARI PUTRI</t>
  </si>
  <si>
    <t>B200150130</t>
  </si>
  <si>
    <t>ERLINDA PUTRI ARIDYANTI</t>
  </si>
  <si>
    <t>B200150131</t>
  </si>
  <si>
    <t>SITI NUR ROHMANI</t>
  </si>
  <si>
    <t>B200150132</t>
  </si>
  <si>
    <t>DIANA ZULFA ROSADI</t>
  </si>
  <si>
    <t>B200150133</t>
  </si>
  <si>
    <t>ANASTASIA AUTI MERRY YANISSA</t>
  </si>
  <si>
    <t>B200150134</t>
  </si>
  <si>
    <t>QHUSNUL INDAH SETYO SUCI</t>
  </si>
  <si>
    <t>B200150135</t>
  </si>
  <si>
    <t>KIKY FATMAWATI</t>
  </si>
  <si>
    <t>B200150136</t>
  </si>
  <si>
    <t>YOSI ADE SEPTIANI</t>
  </si>
  <si>
    <t>B200150137</t>
  </si>
  <si>
    <t>B200150138</t>
  </si>
  <si>
    <t>DELAVITA ANGGRAINI</t>
  </si>
  <si>
    <t>B200150139</t>
  </si>
  <si>
    <t>WIDHYA PUSPITASARI PAKAYA</t>
  </si>
  <si>
    <t>B200150140</t>
  </si>
  <si>
    <t>SUGENG NUGROHO</t>
  </si>
  <si>
    <t>B200150141</t>
  </si>
  <si>
    <t>NIA PRANIDA WIJAYA</t>
  </si>
  <si>
    <t>B200150142</t>
  </si>
  <si>
    <t>DHIAN AJENG RAMADHANY</t>
  </si>
  <si>
    <t>B200150143</t>
  </si>
  <si>
    <t>ISNA RAHMAWATI</t>
  </si>
  <si>
    <t>B200150144</t>
  </si>
  <si>
    <t>DIAN TRI SULISTYAWATI</t>
  </si>
  <si>
    <t>B200150145</t>
  </si>
  <si>
    <t>HANINDITA NUGRAHENI</t>
  </si>
  <si>
    <t>B200150146</t>
  </si>
  <si>
    <t>LUKMAN</t>
  </si>
  <si>
    <t>B200150147</t>
  </si>
  <si>
    <t>SRI WAHYUDI</t>
  </si>
  <si>
    <t>B200150148</t>
  </si>
  <si>
    <t>AMALIA HIDAYAH</t>
  </si>
  <si>
    <t>B200150149</t>
  </si>
  <si>
    <t>YULIA PUTRI ANDRIAN KUMALASARI</t>
  </si>
  <si>
    <t>B200150150</t>
  </si>
  <si>
    <t>INTAN APRILIYA LESTARI</t>
  </si>
  <si>
    <t>B200150151</t>
  </si>
  <si>
    <t>DEWI SEKAR MARLINDAH</t>
  </si>
  <si>
    <t>B200150152</t>
  </si>
  <si>
    <t>FIQIH FITRIANI</t>
  </si>
  <si>
    <t>B200150153</t>
  </si>
  <si>
    <t>FAHMI CANDRA GUNTARA</t>
  </si>
  <si>
    <t>B200150154</t>
  </si>
  <si>
    <t>DOOHAN HIDAYAT</t>
  </si>
  <si>
    <t>B200150155</t>
  </si>
  <si>
    <t>ANNISA FITRIANA KUSUMAWATI</t>
  </si>
  <si>
    <t>B200150157</t>
  </si>
  <si>
    <t>RIRIN AGUS TRIYANI</t>
  </si>
  <si>
    <t>B200150158</t>
  </si>
  <si>
    <t>ARLINDA WIJAYANTI</t>
  </si>
  <si>
    <t>B200150159</t>
  </si>
  <si>
    <t>PERMANA RHIDO RIZKY DANUTAMA</t>
  </si>
  <si>
    <t>B200150160</t>
  </si>
  <si>
    <t>MULIA NUR RAHMAH</t>
  </si>
  <si>
    <t>B200150161</t>
  </si>
  <si>
    <t>APRILLIA EKA SANTI</t>
  </si>
  <si>
    <t>B200150162</t>
  </si>
  <si>
    <t>ARRUM KRIS ANDARI</t>
  </si>
  <si>
    <t>B200150163</t>
  </si>
  <si>
    <t>TAUFAN FITRIANSYAH WIJOYO</t>
  </si>
  <si>
    <t>B200150164</t>
  </si>
  <si>
    <t>EGUH SAEMESTI</t>
  </si>
  <si>
    <t>B200150165</t>
  </si>
  <si>
    <t>ANNISA NUR AINI</t>
  </si>
  <si>
    <t>B200150166</t>
  </si>
  <si>
    <t>ALFI KHOIRUN NISA'</t>
  </si>
  <si>
    <t>B200150167</t>
  </si>
  <si>
    <t>WULANDITYA ANGGUN PERMATA PUTR</t>
  </si>
  <si>
    <t>B200150168</t>
  </si>
  <si>
    <t>JOVITA ASFARINA</t>
  </si>
  <si>
    <t>B200150169</t>
  </si>
  <si>
    <t>SELVIANA NUGRAHAWATI</t>
  </si>
  <si>
    <t>B200150170</t>
  </si>
  <si>
    <t>MUHAMAD ULIL ALBAB</t>
  </si>
  <si>
    <t>B200150171</t>
  </si>
  <si>
    <t>RENI ANGGRAENI</t>
  </si>
  <si>
    <t>B200150172</t>
  </si>
  <si>
    <t>WINTY DIAN NATALIA</t>
  </si>
  <si>
    <t>B200150173</t>
  </si>
  <si>
    <t>DINA NOVITA SARI</t>
  </si>
  <si>
    <t>B200150174</t>
  </si>
  <si>
    <t>RENDY PEBRIANTO</t>
  </si>
  <si>
    <t>B200150175</t>
  </si>
  <si>
    <t>FEBRY DIAN UTAMI</t>
  </si>
  <si>
    <t>B200150176</t>
  </si>
  <si>
    <t>RIGID ASANJAYA AKBAR</t>
  </si>
  <si>
    <t>B200150177</t>
  </si>
  <si>
    <t>TIKA AGUSTINA</t>
  </si>
  <si>
    <t>B200150178</t>
  </si>
  <si>
    <t>YUSUF EFENDI</t>
  </si>
  <si>
    <t>B200150179</t>
  </si>
  <si>
    <t>ALFIAN BAGUS SAPUTRA</t>
  </si>
  <si>
    <t>B200150180</t>
  </si>
  <si>
    <t>ALIMUFI ARIF</t>
  </si>
  <si>
    <t>B200150181</t>
  </si>
  <si>
    <t>DYAH WULANSARI</t>
  </si>
  <si>
    <t>B200150182</t>
  </si>
  <si>
    <t>GHEA DEVA LAKSANA SAPUTRA</t>
  </si>
  <si>
    <t>B200150184</t>
  </si>
  <si>
    <t>B200150185</t>
  </si>
  <si>
    <t>IIS ARISTA ANGGRAENI</t>
  </si>
  <si>
    <t>B200150186</t>
  </si>
  <si>
    <t>ESA YOSI APVISTA</t>
  </si>
  <si>
    <t>B200150187</t>
  </si>
  <si>
    <t>NURYAZID RIZKY SARAGIH</t>
  </si>
  <si>
    <t>B200150188</t>
  </si>
  <si>
    <t>GALUH MEIDIANA PAMELIA SUTANTO</t>
  </si>
  <si>
    <t>B200150189</t>
  </si>
  <si>
    <t>RIZKA FAUZIAH AGUSTIN</t>
  </si>
  <si>
    <t>B200150190</t>
  </si>
  <si>
    <t>ESANOVE NUKE AGUSTIN</t>
  </si>
  <si>
    <t>B200150191</t>
  </si>
  <si>
    <t>LILIS NUR INDAH PENI</t>
  </si>
  <si>
    <t>B200150192</t>
  </si>
  <si>
    <t>SINTA P. PRATIWI</t>
  </si>
  <si>
    <t>B200150193</t>
  </si>
  <si>
    <t>TIKA SETYARANI</t>
  </si>
  <si>
    <t>B200150194</t>
  </si>
  <si>
    <t>DENI WULANDARI</t>
  </si>
  <si>
    <t>B200150195</t>
  </si>
  <si>
    <t>DWI SRIWULAN</t>
  </si>
  <si>
    <t>B200150196</t>
  </si>
  <si>
    <t>DARA KUMARALALITA RUSLI</t>
  </si>
  <si>
    <t>B200150197</t>
  </si>
  <si>
    <t>FITRIA EGGY MAYARINI</t>
  </si>
  <si>
    <t>B200150198</t>
  </si>
  <si>
    <t>SANTIKA SALMA ADALA</t>
  </si>
  <si>
    <t>B200150199</t>
  </si>
  <si>
    <t>ADI SETIAWAN</t>
  </si>
  <si>
    <t>B200150200</t>
  </si>
  <si>
    <t>TRI NUR HANDAYANI</t>
  </si>
  <si>
    <t>B200150201</t>
  </si>
  <si>
    <t>FITRIA NOVITA PUTRI</t>
  </si>
  <si>
    <t>B200150202</t>
  </si>
  <si>
    <t>FEBRINA FAILA COMPUTRI</t>
  </si>
  <si>
    <t>B200150203</t>
  </si>
  <si>
    <t>RINA PANGESTU</t>
  </si>
  <si>
    <t>B200150204</t>
  </si>
  <si>
    <t>ARI FITRIA</t>
  </si>
  <si>
    <t>B200150205</t>
  </si>
  <si>
    <t>DHENY MANDAYU</t>
  </si>
  <si>
    <t>B200150206</t>
  </si>
  <si>
    <t>KRISNA WAHYU KURNIAWAN</t>
  </si>
  <si>
    <t>B200150207</t>
  </si>
  <si>
    <t>TRIALIKA IFFATDEVI DINATA</t>
  </si>
  <si>
    <t>B200150208</t>
  </si>
  <si>
    <t>NOVIA ENGGAR PUSPITASARI</t>
  </si>
  <si>
    <t>B200150210</t>
  </si>
  <si>
    <t>BRILIYANI WILDAN PANGESTI</t>
  </si>
  <si>
    <t>B200150212</t>
  </si>
  <si>
    <t>ALFIANA WIDYA AZIZAH</t>
  </si>
  <si>
    <t>B200150214</t>
  </si>
  <si>
    <t>ARDIKA SATRIA PERMANA PUTRA</t>
  </si>
  <si>
    <t>B200150215</t>
  </si>
  <si>
    <t>RISNA PUTRIYANA</t>
  </si>
  <si>
    <t>B200150217</t>
  </si>
  <si>
    <t>NURLITA ARUM S</t>
  </si>
  <si>
    <t>B200150218</t>
  </si>
  <si>
    <t>DHEA RIZKI YUNITA</t>
  </si>
  <si>
    <t>B200150219</t>
  </si>
  <si>
    <t>VERNANDA FATMAWATI</t>
  </si>
  <si>
    <t>B200150220</t>
  </si>
  <si>
    <t>ROZA'I ADRIARNO</t>
  </si>
  <si>
    <t>B200150221</t>
  </si>
  <si>
    <t>NDARU DIARMA PUTRA</t>
  </si>
  <si>
    <t>B200150222</t>
  </si>
  <si>
    <t>SARI SEKAR SUCI</t>
  </si>
  <si>
    <t>B200150223</t>
  </si>
  <si>
    <t>IDA ROKHAYATI</t>
  </si>
  <si>
    <t>B200150224</t>
  </si>
  <si>
    <t>NADIA RAHMA PRATIWI</t>
  </si>
  <si>
    <t>B200150225</t>
  </si>
  <si>
    <t>IMAWAN</t>
  </si>
  <si>
    <t>B200150226</t>
  </si>
  <si>
    <t>MOH NABIL ASHIDDIQI</t>
  </si>
  <si>
    <t>B200150227</t>
  </si>
  <si>
    <t>GILANG PUTRA PRATAMA</t>
  </si>
  <si>
    <t>B200150229</t>
  </si>
  <si>
    <t>AYU ARIS DIYANTI</t>
  </si>
  <si>
    <t>B200150230</t>
  </si>
  <si>
    <t>SINGGIH WISNU GROHO</t>
  </si>
  <si>
    <t>B200150231</t>
  </si>
  <si>
    <t>YOGA DHARMAWAN</t>
  </si>
  <si>
    <t>B200150233</t>
  </si>
  <si>
    <t>NUR PRASETYO AJI</t>
  </si>
  <si>
    <t>B200150234</t>
  </si>
  <si>
    <t>FITRIYAH MAULANI</t>
  </si>
  <si>
    <t>B200150235</t>
  </si>
  <si>
    <t>PIPIT KRISTINA YULIANI</t>
  </si>
  <si>
    <t>B200150236</t>
  </si>
  <si>
    <t>INDAH AYU SETIYA DEWI</t>
  </si>
  <si>
    <t>B200150237</t>
  </si>
  <si>
    <t>MAULIDIA FARRANABILA</t>
  </si>
  <si>
    <t>B200150238</t>
  </si>
  <si>
    <t>TRI PAMBUDI WAHYUNINGSIH</t>
  </si>
  <si>
    <t>B200150239</t>
  </si>
  <si>
    <t>MUHAMMAD AFANDI ZAKI MUBAROK</t>
  </si>
  <si>
    <t>B200150240</t>
  </si>
  <si>
    <t>AGUSTINA RAHMAWATI</t>
  </si>
  <si>
    <t>B200150241</t>
  </si>
  <si>
    <t>BERLIANA DIAS YULIAN</t>
  </si>
  <si>
    <t>B200150242</t>
  </si>
  <si>
    <t>BAGAS ADHI PRASETYO</t>
  </si>
  <si>
    <t>B200150243</t>
  </si>
  <si>
    <t>INDRA KURNIAWAN</t>
  </si>
  <si>
    <t>B200150245</t>
  </si>
  <si>
    <t>INDRA DWI PRASETYO</t>
  </si>
  <si>
    <t>B200150246</t>
  </si>
  <si>
    <t>RIRIH ATRISNA GANISWARI</t>
  </si>
  <si>
    <t>B200150247</t>
  </si>
  <si>
    <t>TRI SUPADMO</t>
  </si>
  <si>
    <t>B200150249</t>
  </si>
  <si>
    <t>RIZKI NUR HASANAH</t>
  </si>
  <si>
    <t>B200150250</t>
  </si>
  <si>
    <t>BAGUS SUPRIYANTO</t>
  </si>
  <si>
    <t>B200150251</t>
  </si>
  <si>
    <t>ALFI MAWADHAH NALURIA</t>
  </si>
  <si>
    <t>B200150252</t>
  </si>
  <si>
    <t>BAGAS ROFI ESARENO</t>
  </si>
  <si>
    <t>B200150253</t>
  </si>
  <si>
    <t>WAHYU TRI SULISTYO</t>
  </si>
  <si>
    <t>B200150254</t>
  </si>
  <si>
    <t>INTAN SARASWATI</t>
  </si>
  <si>
    <t>B200150255</t>
  </si>
  <si>
    <t>FITRI KURNIASARI</t>
  </si>
  <si>
    <t>B200150256</t>
  </si>
  <si>
    <t>TITA PRATIWI DAMAYANTI</t>
  </si>
  <si>
    <t>B200150257</t>
  </si>
  <si>
    <t>ARFIN ADHI LAKSANA</t>
  </si>
  <si>
    <t>B200150258</t>
  </si>
  <si>
    <t>GRADIAN ARI ATOYA</t>
  </si>
  <si>
    <t>B200150259</t>
  </si>
  <si>
    <t>AFRICO AL-DUA SAPUTRA</t>
  </si>
  <si>
    <t>B200150260</t>
  </si>
  <si>
    <t>HASTONO NOVANTORO</t>
  </si>
  <si>
    <t>B200150261</t>
  </si>
  <si>
    <t>REFA DANANG AFIANTO</t>
  </si>
  <si>
    <t>B200150262</t>
  </si>
  <si>
    <t>SRI ANITA FATIMAH UTAMI</t>
  </si>
  <si>
    <t>B200150263</t>
  </si>
  <si>
    <t>PUJI RAHAYU</t>
  </si>
  <si>
    <t>B200150264</t>
  </si>
  <si>
    <t>AYU CANDRA HANDAYANI</t>
  </si>
  <si>
    <t>B200150266</t>
  </si>
  <si>
    <t>SILVIA AGUSTINA</t>
  </si>
  <si>
    <t>B200150267</t>
  </si>
  <si>
    <t>SEPTIAN AGUNG NUGROHO</t>
  </si>
  <si>
    <t>B200150268</t>
  </si>
  <si>
    <t>AKBAR BAGUS PRATAMA</t>
  </si>
  <si>
    <t>B200150269</t>
  </si>
  <si>
    <t>ROSANA DATIK PUTUGIYA</t>
  </si>
  <si>
    <t>B200150270</t>
  </si>
  <si>
    <t>BEUTY ANI CAHYA</t>
  </si>
  <si>
    <t>B200150271</t>
  </si>
  <si>
    <t>SAHID BUDIANSYAH</t>
  </si>
  <si>
    <t>B200150272</t>
  </si>
  <si>
    <t>DIO HERDIN WICAKSONO</t>
  </si>
  <si>
    <t>B200150273</t>
  </si>
  <si>
    <t>WINDA FITRIASARI</t>
  </si>
  <si>
    <t>B200150274</t>
  </si>
  <si>
    <t>B200150275</t>
  </si>
  <si>
    <t>SARAS PUTRI MITAYANI</t>
  </si>
  <si>
    <t>B200150276</t>
  </si>
  <si>
    <t>ASMA DIAN KURNIAWAN</t>
  </si>
  <si>
    <t>B200150278</t>
  </si>
  <si>
    <t>YUSTINA LARASATI</t>
  </si>
  <si>
    <t>B200150280</t>
  </si>
  <si>
    <t>MUHAMMAD RIFQI REYHAN</t>
  </si>
  <si>
    <t>B200150281</t>
  </si>
  <si>
    <t>VISKA TRIA DIATAMA</t>
  </si>
  <si>
    <t>B200150282</t>
  </si>
  <si>
    <t>ATIKA NUR AMBARSARI</t>
  </si>
  <si>
    <t>B200150284</t>
  </si>
  <si>
    <t>RIAN PANDAM WIDHIARTO</t>
  </si>
  <si>
    <t>B200150285</t>
  </si>
  <si>
    <t>YOLANDA MUSLIMAH NOVIAWATI</t>
  </si>
  <si>
    <t>B200150286</t>
  </si>
  <si>
    <t>BETI WIDIASTUTI</t>
  </si>
  <si>
    <t>B200150287</t>
  </si>
  <si>
    <t>MUHAMMAD HARIMAS SUBARNO</t>
  </si>
  <si>
    <t>B200150288</t>
  </si>
  <si>
    <t>0877-3626-6058</t>
  </si>
  <si>
    <t>FATIMA SAFIRA</t>
  </si>
  <si>
    <t>B200150289</t>
  </si>
  <si>
    <t>NANANG EKO SAPUTRO</t>
  </si>
  <si>
    <t>B200150290</t>
  </si>
  <si>
    <t>MOHHAMAT AZIS SYAIFUDIN</t>
  </si>
  <si>
    <t>B200150291</t>
  </si>
  <si>
    <t>YANUAR EDHO DWI SAPUTRO</t>
  </si>
  <si>
    <t>B200150292</t>
  </si>
  <si>
    <t>MUHAMMAD AFIF SETYAWAN</t>
  </si>
  <si>
    <t>B200150293</t>
  </si>
  <si>
    <t>AINUN NADIFAH NORMA SARI</t>
  </si>
  <si>
    <t>B200150294</t>
  </si>
  <si>
    <t>AGUS SUTARMAN</t>
  </si>
  <si>
    <t>B200150297</t>
  </si>
  <si>
    <t>ARCHIE DIGITA FAVIAN</t>
  </si>
  <si>
    <t>B200150298</t>
  </si>
  <si>
    <t>MUTIAH MUNAWAROH</t>
  </si>
  <si>
    <t>B200150300</t>
  </si>
  <si>
    <t>ROSITA FISIANTANTRI AGUSTIN</t>
  </si>
  <si>
    <t>B200150301</t>
  </si>
  <si>
    <t>RISKA SITI WULANDARI</t>
  </si>
  <si>
    <t>B200150302</t>
  </si>
  <si>
    <t>SEKAR ASOKAWATI</t>
  </si>
  <si>
    <t>B200150303</t>
  </si>
  <si>
    <t>KURNIAWAN RIZKI PRATAMA</t>
  </si>
  <si>
    <t>B200150305</t>
  </si>
  <si>
    <t>ANING YUNIARSIH</t>
  </si>
  <si>
    <t>B200150307</t>
  </si>
  <si>
    <t>DHIKY PRATAMA ZULKARMAIN</t>
  </si>
  <si>
    <t>B200150308</t>
  </si>
  <si>
    <t>EVA AUDINA PRAMUDIANTI</t>
  </si>
  <si>
    <t>B200150309</t>
  </si>
  <si>
    <t>RISKHA KARUNIA ANJANI</t>
  </si>
  <si>
    <t>B200150310</t>
  </si>
  <si>
    <t>NOVIA WAHYU SUSHANTI</t>
  </si>
  <si>
    <t>B200150311</t>
  </si>
  <si>
    <t>ERNITA DWI SAPUTRI</t>
  </si>
  <si>
    <t>B200150312</t>
  </si>
  <si>
    <t>GIVAN ADI SETYAWAN</t>
  </si>
  <si>
    <t>B200150313</t>
  </si>
  <si>
    <t>NIA SULIS FITRIANI</t>
  </si>
  <si>
    <t>B200150314</t>
  </si>
  <si>
    <t>AMALA NIHAYATI</t>
  </si>
  <si>
    <t>B200150315</t>
  </si>
  <si>
    <t>CYSTOMA AURORA WICAKSANANINGTYAS</t>
  </si>
  <si>
    <t>B200150316</t>
  </si>
  <si>
    <t>NOVEMIA NANDA YULIAWATI</t>
  </si>
  <si>
    <t>B200150317</t>
  </si>
  <si>
    <t>BIMA PRASETYA HADI WIJAYA</t>
  </si>
  <si>
    <t>B200150319</t>
  </si>
  <si>
    <t>NIANDA FRANSISKA</t>
  </si>
  <si>
    <t>B200150320</t>
  </si>
  <si>
    <t>ANNISA JANATUN NAIM</t>
  </si>
  <si>
    <t>B200150321</t>
  </si>
  <si>
    <t>RISKI WIDI ARYANI</t>
  </si>
  <si>
    <t>B200150322</t>
  </si>
  <si>
    <t>IWAN PRASETYA</t>
  </si>
  <si>
    <t>B200150323</t>
  </si>
  <si>
    <t>ULFAH DIAH AYU PAMUNGKAS</t>
  </si>
  <si>
    <t>B200150324</t>
  </si>
  <si>
    <t>NURUL ANNISAA</t>
  </si>
  <si>
    <t>B200150325</t>
  </si>
  <si>
    <t>NANA SEPTIANA</t>
  </si>
  <si>
    <t>B200150326</t>
  </si>
  <si>
    <t>RAKHA DWI RAFIURRIJAL</t>
  </si>
  <si>
    <t>B200150328</t>
  </si>
  <si>
    <t>NURUL HIKMAWATI</t>
  </si>
  <si>
    <t>B200150329</t>
  </si>
  <si>
    <t>NANANG ADI PURNOMO</t>
  </si>
  <si>
    <t>B200150330</t>
  </si>
  <si>
    <t>KETUT PRATIWI</t>
  </si>
  <si>
    <t>B200150331</t>
  </si>
  <si>
    <t>EKMA ESTHI KARWATI</t>
  </si>
  <si>
    <t>B200150332</t>
  </si>
  <si>
    <t>RIZKI MILA MARDANI</t>
  </si>
  <si>
    <t>B200150333</t>
  </si>
  <si>
    <t>TACHRIFATUL AZMI</t>
  </si>
  <si>
    <t>B200150334</t>
  </si>
  <si>
    <t>DEWI LESTARI</t>
  </si>
  <si>
    <t>B200150335</t>
  </si>
  <si>
    <t>PUTRI YUSI AFIYENTI</t>
  </si>
  <si>
    <t>B200150336</t>
  </si>
  <si>
    <t>LUH DE AYU AULIA BELLA ARTANA</t>
  </si>
  <si>
    <t>B200150337</t>
  </si>
  <si>
    <t>IRWANSYAH YUDIASHARI</t>
  </si>
  <si>
    <t>B200150338</t>
  </si>
  <si>
    <t>SIDIQ WAHYU RAMADAN</t>
  </si>
  <si>
    <t>B200150340</t>
  </si>
  <si>
    <t>RATRI NUR UTAMI</t>
  </si>
  <si>
    <t>B200150341</t>
  </si>
  <si>
    <t>ANNISA PUSPITANINGSIH</t>
  </si>
  <si>
    <t>B200150344</t>
  </si>
  <si>
    <t>NABILA RAHMADHANIETA</t>
  </si>
  <si>
    <t>B200150345</t>
  </si>
  <si>
    <t>DWI NOVITASARI</t>
  </si>
  <si>
    <t>B200150346</t>
  </si>
  <si>
    <t>NURUL RACHMA WIJAYANTI</t>
  </si>
  <si>
    <t>B200150347</t>
  </si>
  <si>
    <t>TIKA PURNASARI</t>
  </si>
  <si>
    <t>B200150349</t>
  </si>
  <si>
    <t>RAHMATIKA AYU MULYANI</t>
  </si>
  <si>
    <t>B200150350</t>
  </si>
  <si>
    <t>IBNU MAKRUF RAMADHAN</t>
  </si>
  <si>
    <t>B200150351</t>
  </si>
  <si>
    <t>RIDHA SEFHANA FERIZA</t>
  </si>
  <si>
    <t>B200150353</t>
  </si>
  <si>
    <t>MUHAMMAD RIZQI ANWAR</t>
  </si>
  <si>
    <t>B200150355</t>
  </si>
  <si>
    <t>NAFIS ARYA FIRMANSYAH</t>
  </si>
  <si>
    <t>B200150356</t>
  </si>
  <si>
    <t>MUHAMMAD YUDHISTIRA ARYADI</t>
  </si>
  <si>
    <t>B200150357</t>
  </si>
  <si>
    <t>RAYANGGA PRIAMBOGO FATWADEWANGGA</t>
  </si>
  <si>
    <t>B200150358</t>
  </si>
  <si>
    <t>HANIF HERNANTA UTAMA</t>
  </si>
  <si>
    <t>B200150359</t>
  </si>
  <si>
    <t>EVA DWI HANDAYANI</t>
  </si>
  <si>
    <t>B200150360</t>
  </si>
  <si>
    <t>DIANA SARI</t>
  </si>
  <si>
    <t>B200150361</t>
  </si>
  <si>
    <t>NINA LISTIANI</t>
  </si>
  <si>
    <t>B200150362</t>
  </si>
  <si>
    <t>LHAURA ANDIKA NGESTININGSIH</t>
  </si>
  <si>
    <t>B200150363</t>
  </si>
  <si>
    <t>SILVIA AYU PURWANINGRUM</t>
  </si>
  <si>
    <t>B200150364</t>
  </si>
  <si>
    <t>RIZKY HANJAR PRASETYO</t>
  </si>
  <si>
    <t>B200150365</t>
  </si>
  <si>
    <t>IIN NUR KHASANAH</t>
  </si>
  <si>
    <t>B200150366</t>
  </si>
  <si>
    <t>DESSY ASTAFANI</t>
  </si>
  <si>
    <t>B200150367</t>
  </si>
  <si>
    <t>MEIRIKA VEGITA YANKO</t>
  </si>
  <si>
    <t>B200150368</t>
  </si>
  <si>
    <t>MAHMUD ZIDNI ILMA SAED</t>
  </si>
  <si>
    <t>B200150370</t>
  </si>
  <si>
    <t>ANITA DWI PUTRI HAPSARI</t>
  </si>
  <si>
    <t>B200150371</t>
  </si>
  <si>
    <t>FADILLA DEVI ARISTA</t>
  </si>
  <si>
    <t>B200150372</t>
  </si>
  <si>
    <t>ANINDYO YOGASWARA</t>
  </si>
  <si>
    <t>B200150373</t>
  </si>
  <si>
    <t>LESTARI</t>
  </si>
  <si>
    <t>B200150374</t>
  </si>
  <si>
    <t>ANINDYA KURNIASARI</t>
  </si>
  <si>
    <t>B200150377</t>
  </si>
  <si>
    <t>RATIH KUMALA HAPSARI</t>
  </si>
  <si>
    <t>B200150378</t>
  </si>
  <si>
    <t>INDAH KUSUMAWATI</t>
  </si>
  <si>
    <t>B200150380</t>
  </si>
  <si>
    <t>IRMA AYU RAHMAWATI</t>
  </si>
  <si>
    <t>B200150381</t>
  </si>
  <si>
    <t>SUSI LESTARI</t>
  </si>
  <si>
    <t>B200150382</t>
  </si>
  <si>
    <t>RUDI HERDIANA</t>
  </si>
  <si>
    <t>B200150383</t>
  </si>
  <si>
    <t>YAYI BELY ANGGRAINI</t>
  </si>
  <si>
    <t>B200150384</t>
  </si>
  <si>
    <t>NOVA ARIZONA</t>
  </si>
  <si>
    <t>B200150385</t>
  </si>
  <si>
    <t>KHOIRUN NISAA' MUKARROMAH</t>
  </si>
  <si>
    <t>B200150386</t>
  </si>
  <si>
    <t>DINI NUR RAHMAWATI</t>
  </si>
  <si>
    <t>B200150388</t>
  </si>
  <si>
    <t>HANY DWI HAPSARI</t>
  </si>
  <si>
    <t>B200150389</t>
  </si>
  <si>
    <t>FITRIA MONALISA</t>
  </si>
  <si>
    <t>B200150391</t>
  </si>
  <si>
    <t>ANNISA NUR WULANDARI</t>
  </si>
  <si>
    <t>B200150392</t>
  </si>
  <si>
    <t>CARISSA SRIDEVI MEGASURI</t>
  </si>
  <si>
    <t>B200150393</t>
  </si>
  <si>
    <t>EDO PRAMUKTI</t>
  </si>
  <si>
    <t>B200150394</t>
  </si>
  <si>
    <t>VERONIKA MELATI AYUNINGTIYAS</t>
  </si>
  <si>
    <t>B200150395</t>
  </si>
  <si>
    <t>VICKY SARI RAHAYU</t>
  </si>
  <si>
    <t>B200150397</t>
  </si>
  <si>
    <t>MOCHAMMAD FAKHRUDIN HANIF</t>
  </si>
  <si>
    <t>B200150399</t>
  </si>
  <si>
    <t>ZAHWA RIHHADATUL AISY</t>
  </si>
  <si>
    <t>B200150400</t>
  </si>
  <si>
    <t>DITA KUSUMAWARDANI</t>
  </si>
  <si>
    <t>B200154001</t>
  </si>
  <si>
    <t>HASNAH WIDAYANTI</t>
  </si>
  <si>
    <t>B200154002</t>
  </si>
  <si>
    <t>MUHAMMAD SYAHRUL ANAM SAPUTRA</t>
  </si>
  <si>
    <t>B200154003</t>
  </si>
  <si>
    <t>HATIJA ADJANNI LIBRYAN</t>
  </si>
  <si>
    <t>B200154004</t>
  </si>
  <si>
    <t>NISA' GRACE NANDALENA</t>
  </si>
  <si>
    <t>B200154005</t>
  </si>
  <si>
    <t>GALUH KUSUMA WARDHANI</t>
  </si>
  <si>
    <t>B200154006</t>
  </si>
  <si>
    <t>ERVIN DELA DWIYANTO</t>
  </si>
  <si>
    <t>B200154007</t>
  </si>
  <si>
    <t>FARIDA RAHMAWATI</t>
  </si>
  <si>
    <t>B200154008</t>
  </si>
  <si>
    <t>ZEIN PRIYAMBADA</t>
  </si>
  <si>
    <t>B200154009</t>
  </si>
  <si>
    <t>RAFIKA FATMAULANI</t>
  </si>
  <si>
    <t>B200154010</t>
  </si>
  <si>
    <t>FIRSA AULIA RAHMAN</t>
  </si>
  <si>
    <t>B200154011</t>
  </si>
  <si>
    <t>HAPPY WINDA PRASTIWI</t>
  </si>
  <si>
    <t>B200154012</t>
  </si>
  <si>
    <t>LATIFAH DAMAYANTI PUTRI UTAMI</t>
  </si>
  <si>
    <t>B200154013</t>
  </si>
  <si>
    <t>ATIKA VERDAYANTI</t>
  </si>
  <si>
    <t>B200154014</t>
  </si>
  <si>
    <t>PAMELA DEVI CAHYARINI</t>
  </si>
  <si>
    <t>B200154015</t>
  </si>
  <si>
    <t>RIKA SEKAR INDAH AMALIA</t>
  </si>
  <si>
    <t>B200154016</t>
  </si>
  <si>
    <t>SYAFRINA SA'ADATI PUTRI SADIANTO</t>
  </si>
  <si>
    <t>B200154017</t>
  </si>
  <si>
    <t>SUMINI</t>
  </si>
  <si>
    <t>B200154018</t>
  </si>
  <si>
    <t>GATRA SAMODRA UTOMO</t>
  </si>
  <si>
    <t>B200154019</t>
  </si>
  <si>
    <t>TIKA ARISTI</t>
  </si>
  <si>
    <t>B200154020</t>
  </si>
  <si>
    <t>RIZKA PUTI AMALIA</t>
  </si>
  <si>
    <t>B200154021</t>
  </si>
  <si>
    <t>CHOIRUL PRASETYA AJI</t>
  </si>
  <si>
    <t>B200154022</t>
  </si>
  <si>
    <t>CITRA RATNA DEWI</t>
  </si>
  <si>
    <t>B200154023</t>
  </si>
  <si>
    <t>TRI YULIANTI</t>
  </si>
  <si>
    <t>B200154024</t>
  </si>
  <si>
    <t>CHIKITA AULYA FATIMAH</t>
  </si>
  <si>
    <t>B200154025</t>
  </si>
  <si>
    <t>FITRI SUSANTI</t>
  </si>
  <si>
    <t>B200156001</t>
  </si>
  <si>
    <t>WAHYU DIMAS IVAN BUDI</t>
  </si>
  <si>
    <t>B200156002</t>
  </si>
  <si>
    <t>LELY AWALLIA ANNISA</t>
  </si>
  <si>
    <t>B200156003</t>
  </si>
  <si>
    <t>YOLAN NOANTARI</t>
  </si>
  <si>
    <t>B200156004</t>
  </si>
  <si>
    <t>UKTI NAWI KHOLIFATUN</t>
  </si>
  <si>
    <t>B200156005</t>
  </si>
  <si>
    <t>SITI PUSPITASARI</t>
  </si>
  <si>
    <t>B200156006</t>
  </si>
  <si>
    <t>ERA MILUAWATI UTAMI</t>
  </si>
  <si>
    <t>B200156007</t>
  </si>
  <si>
    <t>IRAWAN ISNAINI</t>
  </si>
  <si>
    <t>B200156008</t>
  </si>
  <si>
    <t>MELATI NUGRAHENI KUSUMA DEWI</t>
  </si>
  <si>
    <t>B200156009</t>
  </si>
  <si>
    <t>ANDRIAN NUR NOVIANTO</t>
  </si>
  <si>
    <t>B200156010</t>
  </si>
  <si>
    <t>OCTABRIAN WANDA KUSUMA</t>
  </si>
  <si>
    <t>B200156011</t>
  </si>
  <si>
    <t>ICSANUDIN AKBAR M</t>
  </si>
  <si>
    <t>B200156012</t>
  </si>
  <si>
    <t>NOVA YURISTA SANTI</t>
  </si>
  <si>
    <t>B200156013</t>
  </si>
  <si>
    <t>RIZKA DWI KURNIAWATI</t>
  </si>
  <si>
    <t>B300150001</t>
  </si>
  <si>
    <t>Ekonomi Pembangunan</t>
  </si>
  <si>
    <t>YUSUF ADI KURNIAWAN</t>
  </si>
  <si>
    <t>B300150002</t>
  </si>
  <si>
    <t>ANDRE DINIAR CRYSDAYANTO</t>
  </si>
  <si>
    <t>B300150003</t>
  </si>
  <si>
    <t>PUPUT ZELLY MUSFIAH</t>
  </si>
  <si>
    <t>B300150004</t>
  </si>
  <si>
    <t>MUHAMMAD SATRIA PRATAMA</t>
  </si>
  <si>
    <t>B300150005</t>
  </si>
  <si>
    <t>FAHREZA SURYA RAHMAPUTRA</t>
  </si>
  <si>
    <t>B300150006</t>
  </si>
  <si>
    <t>AHMAD LUTHFI RIDHO HAPSORO</t>
  </si>
  <si>
    <t>B300150007</t>
  </si>
  <si>
    <t>GILANG SYARIF HAMIMUJAHIT</t>
  </si>
  <si>
    <t>B300150008</t>
  </si>
  <si>
    <t>MUHAMMAD RAVMY DZAKKYFARRAS HISYAM</t>
  </si>
  <si>
    <t>B300150009</t>
  </si>
  <si>
    <t>HERU PRASETYO UTOMO</t>
  </si>
  <si>
    <t>B300150010</t>
  </si>
  <si>
    <t>APRILIA NUGRAHINI RETNANINGTYAS</t>
  </si>
  <si>
    <t>B300150011</t>
  </si>
  <si>
    <t>EVA RAHAYU SAFITRI</t>
  </si>
  <si>
    <t>B300150012</t>
  </si>
  <si>
    <t>KUSTIYANI</t>
  </si>
  <si>
    <t>B300150013</t>
  </si>
  <si>
    <t>CHANDRA HALIM KUSUMA</t>
  </si>
  <si>
    <t>B300150014</t>
  </si>
  <si>
    <t>ANNAS HENDRA MUKTI ADI</t>
  </si>
  <si>
    <t>B300150015</t>
  </si>
  <si>
    <t>NABILLA AZARIA SETYANING JHOSI</t>
  </si>
  <si>
    <t>B300150016</t>
  </si>
  <si>
    <t>SADHAM AULIA RAHMAN</t>
  </si>
  <si>
    <t>B300150017</t>
  </si>
  <si>
    <t>MUCHAMAD ICHSAN NUGROHO</t>
  </si>
  <si>
    <t>B300150018</t>
  </si>
  <si>
    <t>ARIF KUMAIDI</t>
  </si>
  <si>
    <t>B300150019</t>
  </si>
  <si>
    <t>HERIYANTO</t>
  </si>
  <si>
    <t>B300150020</t>
  </si>
  <si>
    <t>SANIA APRILIANI PUTRI</t>
  </si>
  <si>
    <t>B300150021</t>
  </si>
  <si>
    <t>DINI MULYANDARI</t>
  </si>
  <si>
    <t>B300150022</t>
  </si>
  <si>
    <t>FAIZAL RIFKI DWI CAHYA</t>
  </si>
  <si>
    <t>B300150023</t>
  </si>
  <si>
    <t>ARUM MORISIA</t>
  </si>
  <si>
    <t>B300150024</t>
  </si>
  <si>
    <t>IVAN FEBRIANSYAH</t>
  </si>
  <si>
    <t>B300150025</t>
  </si>
  <si>
    <t>ARMINA NAILATUSSA'ADAH</t>
  </si>
  <si>
    <t>B300150026</t>
  </si>
  <si>
    <t>EDWIN CAESAR SUKMANA</t>
  </si>
  <si>
    <t>B300150027</t>
  </si>
  <si>
    <t>ADITA DWI MURAHNI</t>
  </si>
  <si>
    <t>B300150028</t>
  </si>
  <si>
    <t>LANGGENG PUTRA HIDAYAT</t>
  </si>
  <si>
    <t>B300150029</t>
  </si>
  <si>
    <t>ADYATMA WICAKSONO RAHARJO</t>
  </si>
  <si>
    <t>B300150030</t>
  </si>
  <si>
    <t>RIRIN</t>
  </si>
  <si>
    <t>B300150031</t>
  </si>
  <si>
    <t>FITRI FEBRIKA TIARA</t>
  </si>
  <si>
    <t>B300150032</t>
  </si>
  <si>
    <t>ARINA MANZILA SHULHA</t>
  </si>
  <si>
    <t>B300150033</t>
  </si>
  <si>
    <t>SISKA MUTIARA SOFYANA</t>
  </si>
  <si>
    <t>B300150034</t>
  </si>
  <si>
    <t>KEVIN PERDANA KUSUMA PRADIKA</t>
  </si>
  <si>
    <t>B300150035</t>
  </si>
  <si>
    <t>ANIS PUJI LESTARI</t>
  </si>
  <si>
    <t>B300150036</t>
  </si>
  <si>
    <t>ERISA MAYA SOFA</t>
  </si>
  <si>
    <t>B300150037</t>
  </si>
  <si>
    <t>NUR ISNI PANCA HESTI SULESTYOWATI</t>
  </si>
  <si>
    <t>B300150038</t>
  </si>
  <si>
    <t>HANIF IHSAN NURHUDA</t>
  </si>
  <si>
    <t>B300150039</t>
  </si>
  <si>
    <t>TITIS WIDOWATI</t>
  </si>
  <si>
    <t>B300150040</t>
  </si>
  <si>
    <t>DESI SETYOWATI</t>
  </si>
  <si>
    <t>B300150041</t>
  </si>
  <si>
    <t>TIKA CITRA KUMALASARI</t>
  </si>
  <si>
    <t>B300150042</t>
  </si>
  <si>
    <t>CILFIYA</t>
  </si>
  <si>
    <t>B300150043</t>
  </si>
  <si>
    <t>ANDI YULIANTO</t>
  </si>
  <si>
    <t>B300150044</t>
  </si>
  <si>
    <t>MULIA RAHMAWATI</t>
  </si>
  <si>
    <t>B300150045</t>
  </si>
  <si>
    <t>FIRLIA RAHMAH OKA PERDANA</t>
  </si>
  <si>
    <t>B300150046</t>
  </si>
  <si>
    <t>CLARA OCTAVIA SASONGKO</t>
  </si>
  <si>
    <t>B300150047</t>
  </si>
  <si>
    <t>NAUFAL WARDANI RACHMAN</t>
  </si>
  <si>
    <t>B300150048</t>
  </si>
  <si>
    <t>BAIQ HERA FAUZYAH</t>
  </si>
  <si>
    <t>B300150049</t>
  </si>
  <si>
    <t>HAFIYAN MAHADIKA</t>
  </si>
  <si>
    <t>B300150050</t>
  </si>
  <si>
    <t>AYUNDA FITRIANI</t>
  </si>
  <si>
    <t>B300150051</t>
  </si>
  <si>
    <t>ARIS PRASETYO</t>
  </si>
  <si>
    <t>B300150052</t>
  </si>
  <si>
    <t>DENNY RISTIAN EKA SYAH PUTRA</t>
  </si>
  <si>
    <t>B300150053</t>
  </si>
  <si>
    <t>ELSA KURNIAWATI</t>
  </si>
  <si>
    <t>B300150054</t>
  </si>
  <si>
    <t>ROFIATUL MUKARROMAH</t>
  </si>
  <si>
    <t>B300150055</t>
  </si>
  <si>
    <t>NOVI SHOLIHATUL UMMI</t>
  </si>
  <si>
    <t>B300150056</t>
  </si>
  <si>
    <t>YUSFAIS EVITA HAR</t>
  </si>
  <si>
    <t>B300150057</t>
  </si>
  <si>
    <t>APRILLYA YUDI MAHARANI</t>
  </si>
  <si>
    <t>B300150058</t>
  </si>
  <si>
    <t>DWIKY KRISTANTI</t>
  </si>
  <si>
    <t>B300150059</t>
  </si>
  <si>
    <t>LILIS SURYANI</t>
  </si>
  <si>
    <t>B300150060</t>
  </si>
  <si>
    <t>FITRIA KUSUMA DEWI</t>
  </si>
  <si>
    <t>B300150061</t>
  </si>
  <si>
    <t>DHIKA KARTICA SARI</t>
  </si>
  <si>
    <t>B300150062</t>
  </si>
  <si>
    <t>ASYARI RAHMIHARJO</t>
  </si>
  <si>
    <t>B300150063</t>
  </si>
  <si>
    <t>DIDIK DWI JULIANTO</t>
  </si>
  <si>
    <t>B300150064</t>
  </si>
  <si>
    <t>ADANG HERFA APRILIANDANU</t>
  </si>
  <si>
    <t>B300150065</t>
  </si>
  <si>
    <t>CITRA REGITA DWI PRAMESTI</t>
  </si>
  <si>
    <t>B300150066</t>
  </si>
  <si>
    <t>ERIKA NINDA PRATIWI</t>
  </si>
  <si>
    <t>B300150067</t>
  </si>
  <si>
    <t>RAYYAN FAUZI</t>
  </si>
  <si>
    <t>B300150068</t>
  </si>
  <si>
    <t>EMI LESTARI</t>
  </si>
  <si>
    <t>B300150069</t>
  </si>
  <si>
    <t>RIA ESTI RACMATIA</t>
  </si>
  <si>
    <t>B300150070</t>
  </si>
  <si>
    <t>SISWANDI</t>
  </si>
  <si>
    <t>WAHYU FITRIANA</t>
  </si>
  <si>
    <t>B300150071</t>
  </si>
  <si>
    <t>BAYU AKBAR PAMUNGKAS</t>
  </si>
  <si>
    <t>B300150072</t>
  </si>
  <si>
    <t>RIZKY AMELYA ONINDYADESHA INDRAWATI PUTR</t>
  </si>
  <si>
    <t>B300150073</t>
  </si>
  <si>
    <t>SENO KUNCORO</t>
  </si>
  <si>
    <t>B300150074</t>
  </si>
  <si>
    <t>HERMANNURISLAM RAMADA</t>
  </si>
  <si>
    <t>B300150075</t>
  </si>
  <si>
    <t>RIZKA FAIZA</t>
  </si>
  <si>
    <t>B300150076</t>
  </si>
  <si>
    <t>ANNISA NINDA RACHMAWATI</t>
  </si>
  <si>
    <t>B300150077</t>
  </si>
  <si>
    <t>CAHYO DWIJOSENO</t>
  </si>
  <si>
    <t>B300150078</t>
  </si>
  <si>
    <t>SATRIA ADI WIBAWA</t>
  </si>
  <si>
    <t>B300150079</t>
  </si>
  <si>
    <t>NISA DWI HIDAYATI</t>
  </si>
  <si>
    <t>B300150080</t>
  </si>
  <si>
    <t>ANANG TRI ATMOJO</t>
  </si>
  <si>
    <t>B300150081</t>
  </si>
  <si>
    <t>DWI KISTIANINGSIH</t>
  </si>
  <si>
    <t>B300150082</t>
  </si>
  <si>
    <t>FAJAR ADITYA RACHMAN</t>
  </si>
  <si>
    <t>B300150083</t>
  </si>
  <si>
    <t>NANA ANGGUN LARASWATI</t>
  </si>
  <si>
    <t>B300150084</t>
  </si>
  <si>
    <t>NUR YONITASARI</t>
  </si>
  <si>
    <t>B300150085</t>
  </si>
  <si>
    <t>B300150086</t>
  </si>
  <si>
    <t>ERLINA SARASWATI</t>
  </si>
  <si>
    <t>B300150087</t>
  </si>
  <si>
    <t>INDAN NUR PRATIWI</t>
  </si>
  <si>
    <t>B300150088</t>
  </si>
  <si>
    <t>NIA MARTINA PUSPITA CAHYANI</t>
  </si>
  <si>
    <t>B300150089</t>
  </si>
  <si>
    <t>IVALDO PRAMUDI PUTRA</t>
  </si>
  <si>
    <t>B300150090</t>
  </si>
  <si>
    <t>ADAM PRIYA FATONI</t>
  </si>
  <si>
    <t>B300150091</t>
  </si>
  <si>
    <t>NASRUL OGI SATRIO AJI</t>
  </si>
  <si>
    <t>B300150092</t>
  </si>
  <si>
    <t>PIPIT ANDRIYANI</t>
  </si>
  <si>
    <t>B300150093</t>
  </si>
  <si>
    <t>LULUK LISTYOWATI</t>
  </si>
  <si>
    <t>B300150094</t>
  </si>
  <si>
    <t>MUHAMMAD EDWIN ARDYANSYAH</t>
  </si>
  <si>
    <t>B300150095</t>
  </si>
  <si>
    <t>RESA ENGGARWATI NINGRUM</t>
  </si>
  <si>
    <t>B300150096</t>
  </si>
  <si>
    <t>MARDI WIDODO APRI PAMUNGKAS</t>
  </si>
  <si>
    <t>B300150097</t>
  </si>
  <si>
    <t>ALPIANTO</t>
  </si>
  <si>
    <t>B300150098</t>
  </si>
  <si>
    <t>APRILLIA DIANA PUTRI</t>
  </si>
  <si>
    <t>B300150099</t>
  </si>
  <si>
    <t>CHANDRA NUR ALIZA</t>
  </si>
  <si>
    <t>B300150100</t>
  </si>
  <si>
    <t>BALQIS ZAHRA BAHASOAN</t>
  </si>
  <si>
    <t>B300150101</t>
  </si>
  <si>
    <t>FITRIA DWI SURYANI</t>
  </si>
  <si>
    <t>B300150102</t>
  </si>
  <si>
    <t>FITHYA NADA PRESILLA</t>
  </si>
  <si>
    <t>B300150103</t>
  </si>
  <si>
    <t>TITIK HASTUTI</t>
  </si>
  <si>
    <t>B300150104</t>
  </si>
  <si>
    <t>PANENGGAK ANGESTI PURBA</t>
  </si>
  <si>
    <t>B300150105</t>
  </si>
  <si>
    <t>WURI MARYTASARI</t>
  </si>
  <si>
    <t>B300150106</t>
  </si>
  <si>
    <t>MAYA IKA PERTIWI</t>
  </si>
  <si>
    <t>B300150107</t>
  </si>
  <si>
    <t>SITI MUNIFAH</t>
  </si>
  <si>
    <t>B300150108</t>
  </si>
  <si>
    <t>FIA ATMAYA</t>
  </si>
  <si>
    <t>B300150109</t>
  </si>
  <si>
    <t>LAILATUL MUFIDA</t>
  </si>
  <si>
    <t>B300150110</t>
  </si>
  <si>
    <t>ROSI NASTITI SARI</t>
  </si>
  <si>
    <t>B300150111</t>
  </si>
  <si>
    <t>WIWIT HENDIKA PERMATA SARI</t>
  </si>
  <si>
    <t>B300150112</t>
  </si>
  <si>
    <t>RYAN WAHYU KUSUMA</t>
  </si>
  <si>
    <t>B300150113</t>
  </si>
  <si>
    <t>GILANG SAKTI SAPUTRO</t>
  </si>
  <si>
    <t>B300150114</t>
  </si>
  <si>
    <t>CHERRY HAYYU FATHONI</t>
  </si>
  <si>
    <t>B300150115</t>
  </si>
  <si>
    <t>REYHANDIKA ABIKA PERDANA</t>
  </si>
  <si>
    <t>B300150116</t>
  </si>
  <si>
    <t>ALFIANA SAFITRI</t>
  </si>
  <si>
    <t>B300150117</t>
  </si>
  <si>
    <t>PUTRA DINDA PERDANA</t>
  </si>
  <si>
    <t>B300150118</t>
  </si>
  <si>
    <t>ERRY SUSILO</t>
  </si>
  <si>
    <t>B300150119</t>
  </si>
  <si>
    <t>FARIZAH HAJAR RAHMAWATI</t>
  </si>
  <si>
    <t>B300150120</t>
  </si>
  <si>
    <t>ANGGITA RISKY MUSTOFA</t>
  </si>
  <si>
    <t>B300150121</t>
  </si>
  <si>
    <t>HALIMATUS SYADIAH</t>
  </si>
  <si>
    <t>B300150122</t>
  </si>
  <si>
    <t>DWI KURNIA</t>
  </si>
  <si>
    <t>B300150123</t>
  </si>
  <si>
    <t>DEA AGE WIBISONO</t>
  </si>
  <si>
    <t>B300150124</t>
  </si>
  <si>
    <t>RISKHAN BACHTIAR</t>
  </si>
  <si>
    <t>B300150125</t>
  </si>
  <si>
    <t>MUHAMMAD BAGAS HERNAWAN</t>
  </si>
  <si>
    <t>B300150126</t>
  </si>
  <si>
    <t>HUWAWAN SURYAWAN</t>
  </si>
  <si>
    <t>B300150127</t>
  </si>
  <si>
    <t>RIA INDAH ROMADHONI</t>
  </si>
  <si>
    <t>B300150128</t>
  </si>
  <si>
    <t>VERONICA DEBY FIONA</t>
  </si>
  <si>
    <t>B300150129</t>
  </si>
  <si>
    <t>BELA GURUH SUPRAPTO</t>
  </si>
  <si>
    <t>B300150130</t>
  </si>
  <si>
    <t>AGUSTINA MARDIKANINGSIH</t>
  </si>
  <si>
    <t>B300150131</t>
  </si>
  <si>
    <t>DEASIKA LINTANG RINTANGINARKI</t>
  </si>
  <si>
    <t>B300150132</t>
  </si>
  <si>
    <t>EVITA SEPTIANA SUDIYANTO</t>
  </si>
  <si>
    <t>B300150133</t>
  </si>
  <si>
    <t>RIZKA CAHYANTO</t>
  </si>
  <si>
    <t>B300150134</t>
  </si>
  <si>
    <t>ANUGRAH WIDYAWAL RANI SAFERINA</t>
  </si>
  <si>
    <t>B300150135</t>
  </si>
  <si>
    <t>ENDAH DWI SAPITRI</t>
  </si>
  <si>
    <t>B300150136</t>
  </si>
  <si>
    <t>WIDYANINGTYAS APRI NURHANA</t>
  </si>
  <si>
    <t>B300150137</t>
  </si>
  <si>
    <t>DAVIT IRMAN YULIANTO</t>
  </si>
  <si>
    <t>B300150138</t>
  </si>
  <si>
    <t>UPIK  AYU LESTIANTI</t>
  </si>
  <si>
    <t>B300150139</t>
  </si>
  <si>
    <t>B300150140</t>
  </si>
  <si>
    <t>SITI WINDASARI</t>
  </si>
  <si>
    <t>B300150141</t>
  </si>
  <si>
    <t>MURY ANTIKA</t>
  </si>
  <si>
    <t>B300150142</t>
  </si>
  <si>
    <t>BAYU SATRIA NUGROHO</t>
  </si>
  <si>
    <t>B300150143</t>
  </si>
  <si>
    <t>AGUS NUGROHO</t>
  </si>
  <si>
    <t>B300150144</t>
  </si>
  <si>
    <t>TEGUH ANDIARTO</t>
  </si>
  <si>
    <t>B300150145</t>
  </si>
  <si>
    <t>MUNAWAROH YULI ANTIKA</t>
  </si>
  <si>
    <t>B300150146</t>
  </si>
  <si>
    <t>ISTANA KHOIRUL MUSTHOFA</t>
  </si>
  <si>
    <t>B300150147</t>
  </si>
  <si>
    <t>EKA YULIANINGSIH</t>
  </si>
  <si>
    <t>B300150148</t>
  </si>
  <si>
    <t>DAINANIRA ABIE MAHASASI</t>
  </si>
  <si>
    <t>B300150149</t>
  </si>
  <si>
    <t>FATAH'IZZI MUSTAF RIDLO</t>
  </si>
  <si>
    <t>B300150150</t>
  </si>
  <si>
    <t>SINTYA PUSPITA NINGRUM</t>
  </si>
  <si>
    <t>B300150151</t>
  </si>
  <si>
    <t>SELINDA KARIMA RUSNIA</t>
  </si>
  <si>
    <t>B300150152</t>
  </si>
  <si>
    <t>ANNI HASTITI SARI</t>
  </si>
  <si>
    <t>B300150153</t>
  </si>
  <si>
    <t>SUSIANA INDAH DWI JAYANTI</t>
  </si>
  <si>
    <t>B300150154</t>
  </si>
  <si>
    <t>BERLI ANDRIYANTO</t>
  </si>
  <si>
    <t>B300150155</t>
  </si>
  <si>
    <t>NUR NIRA KOLIFAH</t>
  </si>
  <si>
    <t>B300150156</t>
  </si>
  <si>
    <t>DEWI UTAMI RETNONINGSIH</t>
  </si>
  <si>
    <t>B300150157</t>
  </si>
  <si>
    <t>WISNU INS ISMAYA</t>
  </si>
  <si>
    <t>B300150158</t>
  </si>
  <si>
    <t>NOVIANTIKA RIZKY ANANINGRUM</t>
  </si>
  <si>
    <t>B300150159</t>
  </si>
  <si>
    <t>AMELIA JAGI PUSPITASARI</t>
  </si>
  <si>
    <t>B300150160</t>
  </si>
  <si>
    <t>NOVIA NUR HANDAYANI</t>
  </si>
  <si>
    <t>B300150161</t>
  </si>
  <si>
    <t>FAJAR ALIP PANDAYA</t>
  </si>
  <si>
    <t>B300150162</t>
  </si>
  <si>
    <t>AFIFAH NAIMAH ANGGITA DIYA ULHAQ</t>
  </si>
  <si>
    <t>B300150163</t>
  </si>
  <si>
    <t>YUSRIL IHYA ULUMUDIN</t>
  </si>
  <si>
    <t>B300150164</t>
  </si>
  <si>
    <t>AKBAR HARIS DWI CAHYO JATI KUSUMA</t>
  </si>
  <si>
    <t>B300150165</t>
  </si>
  <si>
    <t>AFWAN PRASALINA SYI'FA PRASODA</t>
  </si>
  <si>
    <t>B300150166</t>
  </si>
  <si>
    <t>ANGGI RAHMADANI</t>
  </si>
  <si>
    <t>B300150167</t>
  </si>
  <si>
    <t>FAUZIAH ACHSAN RAMADHANI</t>
  </si>
  <si>
    <t>B300150168</t>
  </si>
  <si>
    <t>DHAMAR IMAM MUSLIM</t>
  </si>
  <si>
    <t>B300150169</t>
  </si>
  <si>
    <t>MAHARDHIKA IMAM SETYAWAN</t>
  </si>
  <si>
    <t>B300150170</t>
  </si>
  <si>
    <t>REZEIKA MUTIA SARI</t>
  </si>
  <si>
    <t>B300150171</t>
  </si>
  <si>
    <t>YATI OCTAVIANI</t>
  </si>
  <si>
    <t>B300150172</t>
  </si>
  <si>
    <t>ADIK DWI INDIANA</t>
  </si>
  <si>
    <t>B300150173</t>
  </si>
  <si>
    <t>BAYU DWI UTOMO</t>
  </si>
  <si>
    <t>B300150174</t>
  </si>
  <si>
    <t>AAN PUJIRAHAYU</t>
  </si>
  <si>
    <t>B300150175</t>
  </si>
  <si>
    <t>YUYUN AYU SETYANINGSIH</t>
  </si>
  <si>
    <t>B300150176</t>
  </si>
  <si>
    <t>RAGIL BUDI GURITNO</t>
  </si>
  <si>
    <t>B300150177</t>
  </si>
  <si>
    <t>RURRY GARNISH KINASTRI</t>
  </si>
  <si>
    <t>B300150178</t>
  </si>
  <si>
    <t>ERLITA PRABAWATI</t>
  </si>
  <si>
    <t>B300150179</t>
  </si>
  <si>
    <t>YUNI GARA SAPUTRI</t>
  </si>
  <si>
    <t>B300150180</t>
  </si>
  <si>
    <t>ROBBIYATUL FAHMAWATI</t>
  </si>
  <si>
    <t>B300152001</t>
  </si>
  <si>
    <t>DEVI SAFITRI</t>
  </si>
  <si>
    <t>B300152002</t>
  </si>
  <si>
    <t>ALDI DIVA FORTUNA</t>
  </si>
  <si>
    <t>B300152003</t>
  </si>
  <si>
    <t>BETTA MAHARANI</t>
  </si>
  <si>
    <t>B300152004</t>
  </si>
  <si>
    <t>LEYLA MARIANA</t>
  </si>
  <si>
    <t>B300152005</t>
  </si>
  <si>
    <t>LUKMAN AJI GUTOMO</t>
  </si>
  <si>
    <t>B300152006</t>
  </si>
  <si>
    <t>EMI NURJANAH</t>
  </si>
  <si>
    <t>B300152007</t>
  </si>
  <si>
    <t>PUPUT ANDRIANI</t>
  </si>
  <si>
    <t>B300152008</t>
  </si>
  <si>
    <t>AGUS EVI YANTI</t>
  </si>
  <si>
    <t>B300152009</t>
  </si>
  <si>
    <t>HANIFAH INDRIANTI</t>
  </si>
  <si>
    <t>B300152010</t>
  </si>
  <si>
    <t>RAFIQ AZZAM AL AFIF</t>
  </si>
  <si>
    <t>B300152011</t>
  </si>
  <si>
    <t>INDAH KURNIASARI</t>
  </si>
  <si>
    <t>B300152012</t>
  </si>
  <si>
    <t>ANTIK ENA RIANTI</t>
  </si>
  <si>
    <t>B300152013</t>
  </si>
  <si>
    <t>BAYU ANDESTYA</t>
  </si>
  <si>
    <t>B300152014</t>
  </si>
  <si>
    <t>ROBBY GERALDY PRATAMA</t>
  </si>
  <si>
    <t>B300152015</t>
  </si>
  <si>
    <t>MIFTACHUL NGAZIZ</t>
  </si>
  <si>
    <t>B300152016</t>
  </si>
  <si>
    <t>KHANSA SALSABILLA</t>
  </si>
  <si>
    <t>B300152017</t>
  </si>
  <si>
    <t>PRATIKA DWI KARISMA</t>
  </si>
  <si>
    <t>B300152018</t>
  </si>
  <si>
    <t>ANNADYA INTAR MAHFUDHOH</t>
  </si>
  <si>
    <t>B300152019</t>
  </si>
  <si>
    <t>KEVIN ADI KANUZAN</t>
  </si>
  <si>
    <t>B300152020</t>
  </si>
  <si>
    <t>KHARISMA MARATUSH SHOLIHAH</t>
  </si>
  <si>
    <t>B300152021</t>
  </si>
  <si>
    <t>AZZA APRILIA</t>
  </si>
  <si>
    <t>B300152022</t>
  </si>
  <si>
    <t>KHARISMA MUHAMMAD FACHREZA</t>
  </si>
  <si>
    <t>B300152023</t>
  </si>
  <si>
    <t>NANANG AJI PRASTIYO</t>
  </si>
  <si>
    <t>B300152024</t>
  </si>
  <si>
    <t>TISON ISTIONO</t>
  </si>
  <si>
    <t>B300152025</t>
  </si>
  <si>
    <t>MUHAMMAD ARIYADI</t>
  </si>
  <si>
    <t>B300152026</t>
  </si>
  <si>
    <t>RACHMIAWATI INDAH NUROCHMAN</t>
  </si>
  <si>
    <t>B300152027</t>
  </si>
  <si>
    <t>YUSY DARA ALMARTA AROFAH</t>
  </si>
  <si>
    <t>B300152028</t>
  </si>
  <si>
    <t>DHIMAS FAIRUZA HUTAMA ATMAJA</t>
  </si>
  <si>
    <t>B300152029</t>
  </si>
  <si>
    <t>SEFIYANA ARIYANTI</t>
  </si>
  <si>
    <t>B300152030</t>
  </si>
  <si>
    <t>MUHAMMAD IRFAN</t>
  </si>
  <si>
    <t>B300152031</t>
  </si>
  <si>
    <t>ANGGA BAYU GANTARA</t>
  </si>
  <si>
    <t>B300152032</t>
  </si>
  <si>
    <t>APRILIA PUTRI WULANDARI</t>
  </si>
  <si>
    <t>B300152033</t>
  </si>
  <si>
    <t>ISNA ARDIANTO</t>
  </si>
  <si>
    <t>B300152034</t>
  </si>
  <si>
    <t>KEVIN RIZKY</t>
  </si>
  <si>
    <t>B300152035</t>
  </si>
  <si>
    <t>MUHAMAD NUR ISKANDAR</t>
  </si>
  <si>
    <t>B300152036</t>
  </si>
  <si>
    <t>IMA NIKMATURROHMAH</t>
  </si>
  <si>
    <t>B300152037</t>
  </si>
  <si>
    <t>ARIESTA EKA PRYANDA</t>
  </si>
  <si>
    <t>B300152038</t>
  </si>
  <si>
    <t>INTAN PRATIWI</t>
  </si>
  <si>
    <t>B300152039</t>
  </si>
  <si>
    <t>MUHAMMAD SUFI ILMI</t>
  </si>
  <si>
    <t>B300152040</t>
  </si>
  <si>
    <t>KHALIFA ALBAAR HANAFI</t>
  </si>
  <si>
    <t>B300152041</t>
  </si>
  <si>
    <t>NOVI ASISYAM</t>
  </si>
  <si>
    <t>B300152042</t>
  </si>
  <si>
    <t>MEI LINDA SAPUTRI</t>
  </si>
  <si>
    <t>B300152043</t>
  </si>
  <si>
    <t>BRAMANDITA</t>
  </si>
  <si>
    <t>B300152044</t>
  </si>
  <si>
    <t>ERIKA AYUNA PUTRI</t>
  </si>
  <si>
    <t>B300152045</t>
  </si>
  <si>
    <t>PITA UTAMININGSIH</t>
  </si>
  <si>
    <t>B300152046</t>
  </si>
  <si>
    <t>KHUSNUL FITRIA</t>
  </si>
  <si>
    <t>B300152047</t>
  </si>
  <si>
    <t>FARIJAL ROMADANI</t>
  </si>
  <si>
    <t>B300152048</t>
  </si>
  <si>
    <t>MEILIS ALFISTA</t>
  </si>
  <si>
    <t>B300152049</t>
  </si>
  <si>
    <t>HAFIZD FADHIL HANAFIE</t>
  </si>
  <si>
    <t>B300152050</t>
  </si>
  <si>
    <t>INDRA PRATAMA</t>
  </si>
  <si>
    <t>B300152051</t>
  </si>
  <si>
    <t>MUHAMMAD AHLAM RAIHAN</t>
  </si>
  <si>
    <t>B300152052</t>
  </si>
  <si>
    <t>HAZMI AZINUDIN PRASETYO</t>
  </si>
  <si>
    <t>B300152053</t>
  </si>
  <si>
    <t>ARDIYANTO</t>
  </si>
  <si>
    <t>B300152054</t>
  </si>
  <si>
    <t>RIRIN RUSMAWATI</t>
  </si>
  <si>
    <t>B300152055</t>
  </si>
  <si>
    <t>AMANAH MARDIYAH</t>
  </si>
  <si>
    <t>B300152056</t>
  </si>
  <si>
    <t>VIKA LAVELYN AVENDA</t>
  </si>
  <si>
    <t>B300152057</t>
  </si>
  <si>
    <t>RISTA NISA'UL HANIFA</t>
  </si>
  <si>
    <t>B300152058</t>
  </si>
  <si>
    <t>ALDIAN RIZAL ADJIPUTRANDA</t>
  </si>
  <si>
    <t>B300152059</t>
  </si>
  <si>
    <t>GALIH PERMATA SUKMAPUTRI</t>
  </si>
  <si>
    <t>B300152060</t>
  </si>
  <si>
    <t>DANANG FAHRUROZI</t>
  </si>
  <si>
    <t>B300152061</t>
  </si>
  <si>
    <t>SANOVA RONNY FAJAR RIZKY</t>
  </si>
  <si>
    <t>B300152062</t>
  </si>
  <si>
    <t>FIKY NILA MUSTIKA</t>
  </si>
  <si>
    <t>B300152063</t>
  </si>
  <si>
    <t>AKBAR PHALEVI RIVAI</t>
  </si>
  <si>
    <t>B300152064</t>
  </si>
  <si>
    <t>WEKA HARDIYANTI</t>
  </si>
  <si>
    <t>B300152065</t>
  </si>
  <si>
    <t>FAUZUNA NAUFAL WIJANARKO</t>
  </si>
  <si>
    <t>B300152066</t>
  </si>
  <si>
    <t>AMIRA AZAHRO</t>
  </si>
  <si>
    <t>B300152067</t>
  </si>
  <si>
    <t>DIAH YULIANI</t>
  </si>
  <si>
    <t>B300152068</t>
  </si>
  <si>
    <t>THEA MONICA APRILIAJI</t>
  </si>
  <si>
    <t>B300152069</t>
  </si>
  <si>
    <t>MAHARDIKA HANIFAH</t>
  </si>
  <si>
    <t>B300152070</t>
  </si>
  <si>
    <t>FAJAR ARTIKA RESTI</t>
  </si>
  <si>
    <t>B300152071</t>
  </si>
  <si>
    <t>YUSRON FATHUR ROHMAN</t>
  </si>
  <si>
    <t>B300152072</t>
  </si>
  <si>
    <t>MUDZAKIR FAHMI IHSAN</t>
  </si>
  <si>
    <t>B300152073</t>
  </si>
  <si>
    <t>DWI CAHYO BAGAS KURNIAWAN</t>
  </si>
  <si>
    <t>B300152074</t>
  </si>
  <si>
    <t>ANNISA NURUL HASANAH</t>
  </si>
  <si>
    <t>B300152075</t>
  </si>
  <si>
    <t>YUSI ANGGRAINI</t>
  </si>
  <si>
    <t>B300152076</t>
  </si>
  <si>
    <t>GALUH THIFAL ANGGRAENI</t>
  </si>
  <si>
    <t>B300152077</t>
  </si>
  <si>
    <t>AMAD TRI YANTO</t>
  </si>
  <si>
    <t>B300152078</t>
  </si>
  <si>
    <t>MUHAMMAD FARUQ</t>
  </si>
  <si>
    <t>B300152079</t>
  </si>
  <si>
    <t>HANA SHOLIHA</t>
  </si>
  <si>
    <t>B300152080</t>
  </si>
  <si>
    <t>YULFI PRABAWATI SUMINAR</t>
  </si>
  <si>
    <t>B300152081</t>
  </si>
  <si>
    <t>EVI ASTYANINGRUM</t>
  </si>
  <si>
    <t>B300152082</t>
  </si>
  <si>
    <t>ANISA HIJRAH BAYINAH</t>
  </si>
  <si>
    <t>B300152083</t>
  </si>
  <si>
    <t>RIAN PUTERI SAYEKTI WIBOWO</t>
  </si>
  <si>
    <t>B301155001</t>
  </si>
  <si>
    <t>Vokasi</t>
  </si>
  <si>
    <t>DIAN TRISNA WARDANI</t>
  </si>
  <si>
    <t>B301155002</t>
  </si>
  <si>
    <t>TYAS TRIATMI HADININGSIH</t>
  </si>
  <si>
    <t>B301155003</t>
  </si>
  <si>
    <t>DHITA LUTHFI AISHA</t>
  </si>
  <si>
    <t>B301155004</t>
  </si>
  <si>
    <t>SRI WIDATI</t>
  </si>
  <si>
    <t>B301155005</t>
  </si>
  <si>
    <t>ABDUL RAHMAN</t>
  </si>
  <si>
    <t>B301155006</t>
  </si>
  <si>
    <t>SEPTI RINA SETYAWATI</t>
  </si>
  <si>
    <t>B301155007</t>
  </si>
  <si>
    <t>SRI INDAH RAHMAWATI</t>
  </si>
  <si>
    <t>B301155008</t>
  </si>
  <si>
    <t>ENDAH LESTARI</t>
  </si>
  <si>
    <t>B301155009</t>
  </si>
  <si>
    <t>DEWI CAHYANINGSIH</t>
  </si>
  <si>
    <t>B301155010</t>
  </si>
  <si>
    <t>GALING DIMAS FATRIAWAN</t>
  </si>
  <si>
    <t>B301155011</t>
  </si>
  <si>
    <t>MUHAMMAD KHOLIS ANWAR</t>
  </si>
  <si>
    <t>B301155012</t>
  </si>
  <si>
    <t>YUNAN ARIE PRABOWO</t>
  </si>
  <si>
    <t>B301155013</t>
  </si>
  <si>
    <t>SUPRIYADI DWI ATMAJA</t>
  </si>
  <si>
    <t>B301155014</t>
  </si>
  <si>
    <t>DIAN APRILIA KRISNANDARI</t>
  </si>
  <si>
    <t>B301155015</t>
  </si>
  <si>
    <t>FATCHUROH MILANDARI SUNARYO</t>
  </si>
  <si>
    <t>B301155016</t>
  </si>
  <si>
    <t>INTAN SUCI AMINAH</t>
  </si>
  <si>
    <t>B301155017</t>
  </si>
  <si>
    <t>HANDHITO DAMAR PAMUNGKAS</t>
  </si>
  <si>
    <t>B301155018</t>
  </si>
  <si>
    <t>GALIH YOGA ADHIYATAMA</t>
  </si>
  <si>
    <t>B301155019</t>
  </si>
  <si>
    <t>WINDU KURNIANINGRUM</t>
  </si>
  <si>
    <t>B301155020</t>
  </si>
  <si>
    <t>PUPUT ANGGRAINI</t>
  </si>
  <si>
    <t>B301155021</t>
  </si>
  <si>
    <t>WAN MAY SARA</t>
  </si>
  <si>
    <t>B301155022</t>
  </si>
  <si>
    <t>SAEFUDIN</t>
  </si>
  <si>
    <t>B301155023</t>
  </si>
  <si>
    <t>RANDY DWI APRILIAN</t>
  </si>
  <si>
    <t>C100150001</t>
  </si>
  <si>
    <t>Hukum</t>
  </si>
  <si>
    <t>BAGAS PRADANA KURNIAWAN EDY</t>
  </si>
  <si>
    <t>C100150002</t>
  </si>
  <si>
    <t>NURDIN SATRIA GUMILANG</t>
  </si>
  <si>
    <t>C100150003</t>
  </si>
  <si>
    <t>ICA CAHYANI</t>
  </si>
  <si>
    <t>C100150004</t>
  </si>
  <si>
    <t>MUHAMMAD HASAN NUR RAFI'</t>
  </si>
  <si>
    <t>C100150005</t>
  </si>
  <si>
    <t>FARISKA CAHYA KEMALASARI</t>
  </si>
  <si>
    <t>C100150006</t>
  </si>
  <si>
    <t>SONIA NURAULIA PUTRI</t>
  </si>
  <si>
    <t>C100150007</t>
  </si>
  <si>
    <t>NYOMAN MER'SALA ISTI AYU</t>
  </si>
  <si>
    <t>C100150008</t>
  </si>
  <si>
    <t>MOKHAMAD HUSSAIN ADILLAH</t>
  </si>
  <si>
    <t>C100150009</t>
  </si>
  <si>
    <t>ELMA MUTIAHAPSARI</t>
  </si>
  <si>
    <t>C100150010</t>
  </si>
  <si>
    <t>AZKA CAHYA ARNANTA</t>
  </si>
  <si>
    <t>C100150011</t>
  </si>
  <si>
    <t>SHAFIRA FIRSTY AYUPURNIA</t>
  </si>
  <si>
    <t>C100150012</t>
  </si>
  <si>
    <t>PRETTY AMALIA</t>
  </si>
  <si>
    <t>C100150013</t>
  </si>
  <si>
    <t>INTAN JAYANTI TUNGGA DEWI</t>
  </si>
  <si>
    <t>C100150014</t>
  </si>
  <si>
    <t>MEYLA CHUSNA</t>
  </si>
  <si>
    <t>C100150015</t>
  </si>
  <si>
    <t>MOHAMMAD GHALIB WIRATAMA</t>
  </si>
  <si>
    <t>C100150016</t>
  </si>
  <si>
    <t>NIRMALA KUSUMADEWI</t>
  </si>
  <si>
    <t>C100150017</t>
  </si>
  <si>
    <t>DINIYOSA ARTERIOVANI TININDRA</t>
  </si>
  <si>
    <t>C100150018</t>
  </si>
  <si>
    <t>DIANA AGITA PUTRI</t>
  </si>
  <si>
    <t>C100150019</t>
  </si>
  <si>
    <t>ADITTYA WAHYU KURNIA PUTRA</t>
  </si>
  <si>
    <t>C100150020</t>
  </si>
  <si>
    <t>MAWAR USHWATUN NISSA</t>
  </si>
  <si>
    <t>C100150021</t>
  </si>
  <si>
    <t>SYAIFUL ISLAM</t>
  </si>
  <si>
    <t>C100150022</t>
  </si>
  <si>
    <t>ROSYID EFFENDI BAGUS PANUNTUN</t>
  </si>
  <si>
    <t>C100150023</t>
  </si>
  <si>
    <t>YAULANDA YOKY IRYANTO</t>
  </si>
  <si>
    <t>C100150024</t>
  </si>
  <si>
    <t>SONIA DWI RESPATI</t>
  </si>
  <si>
    <t>C100150025</t>
  </si>
  <si>
    <t>ARI NUGROHO</t>
  </si>
  <si>
    <t>C100150026</t>
  </si>
  <si>
    <t>REVITA KUSUMA WARDANI</t>
  </si>
  <si>
    <t>C100150027</t>
  </si>
  <si>
    <t>FAHMI KAFABIH</t>
  </si>
  <si>
    <t>C100150028</t>
  </si>
  <si>
    <t>LYON YUSUF ROYKHAN</t>
  </si>
  <si>
    <t>C100150029</t>
  </si>
  <si>
    <t>JAE PRASETIO SAKUNTALA</t>
  </si>
  <si>
    <t>C100150030</t>
  </si>
  <si>
    <t>MUSTIKA ADHI NUGROHO</t>
  </si>
  <si>
    <t>C100150031</t>
  </si>
  <si>
    <t>AJENG AGUSTININGSIH</t>
  </si>
  <si>
    <t>C100150032</t>
  </si>
  <si>
    <t>CHINTIA BELLA KUSUMANINGRUM</t>
  </si>
  <si>
    <t>C100150033</t>
  </si>
  <si>
    <t>ENGGAR WIDYA HANDAYU</t>
  </si>
  <si>
    <t>C100150034</t>
  </si>
  <si>
    <t>AUDI RAHADIAN DEWANTO</t>
  </si>
  <si>
    <t>C100150035</t>
  </si>
  <si>
    <t>RADIKA BANU ANUGRAH</t>
  </si>
  <si>
    <t>C100150036</t>
  </si>
  <si>
    <t>RANDITYA BAGUS RIANTORO</t>
  </si>
  <si>
    <t>C100150037</t>
  </si>
  <si>
    <t>DHEA OCTAVIANI</t>
  </si>
  <si>
    <t>C100150038</t>
  </si>
  <si>
    <t>KEVIN AFIESTA PUTRA MAHENDRA</t>
  </si>
  <si>
    <t>C100150039</t>
  </si>
  <si>
    <t>DEVI PERMATASARI</t>
  </si>
  <si>
    <t>C100150040</t>
  </si>
  <si>
    <t>FARIDZ BAYU TARA WICAKSONO</t>
  </si>
  <si>
    <t>C100150041</t>
  </si>
  <si>
    <t>KARUMA FA'A'IZ HARRY WIBAWA</t>
  </si>
  <si>
    <t>C100150042</t>
  </si>
  <si>
    <t>MUHAMMAD ABDUL GHONI.S</t>
  </si>
  <si>
    <t>C100150043</t>
  </si>
  <si>
    <t>AJENG KUSUMAWATI</t>
  </si>
  <si>
    <t>C100150044</t>
  </si>
  <si>
    <t>ARDIAN BUDI KUSUMA</t>
  </si>
  <si>
    <t>C100150045</t>
  </si>
  <si>
    <t>RIESXO NURRACHMAD</t>
  </si>
  <si>
    <t>C100150046</t>
  </si>
  <si>
    <t>MUHAMMAD RIZQI AKBAR MULYA</t>
  </si>
  <si>
    <t>C100150047</t>
  </si>
  <si>
    <t>ARDAN FATHUN NI'AM</t>
  </si>
  <si>
    <t>C100150048</t>
  </si>
  <si>
    <t>SYIFA KAMAL RIZKY</t>
  </si>
  <si>
    <t>C100150049</t>
  </si>
  <si>
    <t>AWALULKHAIRI SANTOSA PUTRA</t>
  </si>
  <si>
    <t>C100150050</t>
  </si>
  <si>
    <t>ANJAR DEWI</t>
  </si>
  <si>
    <t>C100150051</t>
  </si>
  <si>
    <t>MUHAMMAD DEDHE PRAYOGA</t>
  </si>
  <si>
    <t>C100150052</t>
  </si>
  <si>
    <t>NENA RACHMAWATI</t>
  </si>
  <si>
    <t>C100150053</t>
  </si>
  <si>
    <t>ARIS DWI SAPUTRO</t>
  </si>
  <si>
    <t>C100150054</t>
  </si>
  <si>
    <t>BENITA KATRI CINANTYA</t>
  </si>
  <si>
    <t>C100150055</t>
  </si>
  <si>
    <t>DIMAS WIBI PRASETYO</t>
  </si>
  <si>
    <t>C100150056</t>
  </si>
  <si>
    <t>DESSY ZAHRAWATI</t>
  </si>
  <si>
    <t>C100150057</t>
  </si>
  <si>
    <t>YUNITA ARIYANTI</t>
  </si>
  <si>
    <t>C100150058</t>
  </si>
  <si>
    <t>ANDI WIBOWO</t>
  </si>
  <si>
    <t>C100150059</t>
  </si>
  <si>
    <t>RENDI ISTANTO</t>
  </si>
  <si>
    <t>C100150060</t>
  </si>
  <si>
    <t>MUHAMMAD DAVID SAPUTRA</t>
  </si>
  <si>
    <t>C100150061</t>
  </si>
  <si>
    <t>KHARIS TRIANGGA ALRIDHO</t>
  </si>
  <si>
    <t>C100150062</t>
  </si>
  <si>
    <t>FAHRI AZHAR YASA</t>
  </si>
  <si>
    <t>C100150063</t>
  </si>
  <si>
    <t>YUDHISTIRA BAGUS WARDHANA</t>
  </si>
  <si>
    <t>C100150064</t>
  </si>
  <si>
    <t>WAHYU EKA PRASETYA</t>
  </si>
  <si>
    <t>C100150065</t>
  </si>
  <si>
    <t>R ZAKI ALVISSYAHRI</t>
  </si>
  <si>
    <t>C100150066</t>
  </si>
  <si>
    <t>BEKTI SANTOSO</t>
  </si>
  <si>
    <t>C100150067</t>
  </si>
  <si>
    <t>SILMI ALNAFI MARAYA</t>
  </si>
  <si>
    <t>C100150068</t>
  </si>
  <si>
    <t>VELDA ULTIMA RIVAI</t>
  </si>
  <si>
    <t>C100150069</t>
  </si>
  <si>
    <t>MONICA SELLY AGATHA PUTRI</t>
  </si>
  <si>
    <t>C100150070</t>
  </si>
  <si>
    <t>MIKE KUMALASARI</t>
  </si>
  <si>
    <t>C100150071</t>
  </si>
  <si>
    <t>REZA HERMANU WIBOWO</t>
  </si>
  <si>
    <t>C100150072</t>
  </si>
  <si>
    <t>TAFTAZANI NUR RACHIM</t>
  </si>
  <si>
    <t>C100150073</t>
  </si>
  <si>
    <t>EKO WICAKSONO BAYU AJI</t>
  </si>
  <si>
    <t>C100150074</t>
  </si>
  <si>
    <t>MUHAMMAD IQBAL NURUZAMAN</t>
  </si>
  <si>
    <t>C100150075</t>
  </si>
  <si>
    <t>MUHARAMATUL AINA</t>
  </si>
  <si>
    <t>C100150076</t>
  </si>
  <si>
    <t>NANDHITA LUH SHINTA</t>
  </si>
  <si>
    <t>C100150077</t>
  </si>
  <si>
    <t>JUMARI</t>
  </si>
  <si>
    <t>YOKI SATIA ROSADHI</t>
  </si>
  <si>
    <t>C100150078</t>
  </si>
  <si>
    <t>PRISMA AYU SETIYA NINGRUM</t>
  </si>
  <si>
    <t>C100150079</t>
  </si>
  <si>
    <t>EGRI PRIA SAMBODO</t>
  </si>
  <si>
    <t>C100150080</t>
  </si>
  <si>
    <t>YOLANDA ADELIA PERTIWI RAMADHANI</t>
  </si>
  <si>
    <t>C100150081</t>
  </si>
  <si>
    <t>RIFQI SANI RAHMATULLOH</t>
  </si>
  <si>
    <t>C100150082</t>
  </si>
  <si>
    <t>DEVITA AULIANI</t>
  </si>
  <si>
    <t>C100150083</t>
  </si>
  <si>
    <t>RIDHO BAWANA JATI</t>
  </si>
  <si>
    <t>C100150084</t>
  </si>
  <si>
    <t>ERDITYA ASA WIDYAWAN</t>
  </si>
  <si>
    <t>C100150085</t>
  </si>
  <si>
    <t>ADE DESTIVIANI PUTRI</t>
  </si>
  <si>
    <t>C100150086</t>
  </si>
  <si>
    <t>ROSI MAWATI</t>
  </si>
  <si>
    <t>C100150087</t>
  </si>
  <si>
    <t>TOTO ADI RAHMANTO</t>
  </si>
  <si>
    <t>C100150088</t>
  </si>
  <si>
    <t>FATIKAH APRILLIANINGRUM</t>
  </si>
  <si>
    <t>C100150089</t>
  </si>
  <si>
    <t>YUGHA GANESH YUDISWARA</t>
  </si>
  <si>
    <t>C100150090</t>
  </si>
  <si>
    <t>DEO PAKUSADEWO</t>
  </si>
  <si>
    <t>C100150091</t>
  </si>
  <si>
    <t>HENDRA SURYO SETIYANA</t>
  </si>
  <si>
    <t>C100150092</t>
  </si>
  <si>
    <t>ILHAM PROBO SAPUTRA</t>
  </si>
  <si>
    <t>C100150093</t>
  </si>
  <si>
    <t>ANINDYA DWI SYAHPUTRA</t>
  </si>
  <si>
    <t>C100150094</t>
  </si>
  <si>
    <t>SEPTIAN GAMAL AL FATTAH</t>
  </si>
  <si>
    <t>C100150095</t>
  </si>
  <si>
    <t>KHRISNA SURYA PRATAMA</t>
  </si>
  <si>
    <t>C100150096</t>
  </si>
  <si>
    <t>FAIZAL DEDE MULYANA</t>
  </si>
  <si>
    <t>C100150097</t>
  </si>
  <si>
    <t>OKTAVIANI CAHYANINGRUM</t>
  </si>
  <si>
    <t>C100150098</t>
  </si>
  <si>
    <t>ARMY BAHARI</t>
  </si>
  <si>
    <t>C100150099</t>
  </si>
  <si>
    <t>REZA RIFA'I NUR FITRIANSYAH</t>
  </si>
  <si>
    <t>C100150100</t>
  </si>
  <si>
    <t>ANGGIT KURNIAWAN</t>
  </si>
  <si>
    <t>C100150101</t>
  </si>
  <si>
    <t>MUHAMMAD ANDRE AKBAR</t>
  </si>
  <si>
    <t>C100150102</t>
  </si>
  <si>
    <t>RINDHI NOVITA SARI</t>
  </si>
  <si>
    <t>C100150103</t>
  </si>
  <si>
    <t>AZYRA DIVA SAVITRI</t>
  </si>
  <si>
    <t>C100150104</t>
  </si>
  <si>
    <t>FURQON ROMADHONI ABDULLAH PUTR</t>
  </si>
  <si>
    <t>C100150105</t>
  </si>
  <si>
    <t>NENO FAUZIAH ROCHMAWATI</t>
  </si>
  <si>
    <t>C100150106</t>
  </si>
  <si>
    <t>DANANG DWI HARTANTO TARNO</t>
  </si>
  <si>
    <t>C100150107</t>
  </si>
  <si>
    <t>WAHYU FANDY FEBRIANTO</t>
  </si>
  <si>
    <t>C100150108</t>
  </si>
  <si>
    <t>DION NOPAN PAGAMUNDI</t>
  </si>
  <si>
    <t>C100150109</t>
  </si>
  <si>
    <t>NAUFAN RAIS</t>
  </si>
  <si>
    <t>C100150110</t>
  </si>
  <si>
    <t>DIMAS SURYOKUSUMO</t>
  </si>
  <si>
    <t>C100150111</t>
  </si>
  <si>
    <t>DINDA ANJATI</t>
  </si>
  <si>
    <t>C100150112</t>
  </si>
  <si>
    <t>RIFKY PRABA RAHMANDA</t>
  </si>
  <si>
    <t>C100150113</t>
  </si>
  <si>
    <t>BAYU KUSUMO PUTRO</t>
  </si>
  <si>
    <t>C100150114</t>
  </si>
  <si>
    <t>TAUFAN BAYU WICAKSONO</t>
  </si>
  <si>
    <t>C100150115</t>
  </si>
  <si>
    <t>MIFTAHUL ROSYADI</t>
  </si>
  <si>
    <t>C100150116</t>
  </si>
  <si>
    <t>NOVIA PUSPANING TYAS</t>
  </si>
  <si>
    <t>C100150117</t>
  </si>
  <si>
    <t>SEPTIYAN ADY PRADANA</t>
  </si>
  <si>
    <t>C100150118</t>
  </si>
  <si>
    <t>YUDISTIRA AJI PRANAJAYA</t>
  </si>
  <si>
    <t>C100150119</t>
  </si>
  <si>
    <t>TOMY ADITYA PRASTYO</t>
  </si>
  <si>
    <t>C100150120</t>
  </si>
  <si>
    <t>AJI CATUR NUGROHO</t>
  </si>
  <si>
    <t>C100150121</t>
  </si>
  <si>
    <t>ABDULLAH RIZAL A'LA</t>
  </si>
  <si>
    <t>C100150122</t>
  </si>
  <si>
    <t>DEVI RAHMAWATI</t>
  </si>
  <si>
    <t>C100150123</t>
  </si>
  <si>
    <t>BAGUS ALFIAN RAHMAWAN</t>
  </si>
  <si>
    <t>C100150124</t>
  </si>
  <si>
    <t>KEVIN PUTRA SEVENDIKA ALA</t>
  </si>
  <si>
    <t>C100150125</t>
  </si>
  <si>
    <t>MUHAMMAD AFIF FAUZI</t>
  </si>
  <si>
    <t>C100150126</t>
  </si>
  <si>
    <t>MUTIYA PERWITASARI</t>
  </si>
  <si>
    <t>C100150127</t>
  </si>
  <si>
    <t>DEWI KUSUMA DIARTI</t>
  </si>
  <si>
    <t>C100150128</t>
  </si>
  <si>
    <t>SILVIA EKA CAHYANI</t>
  </si>
  <si>
    <t>C100150129</t>
  </si>
  <si>
    <t>KIKI EKO PRASETIO</t>
  </si>
  <si>
    <t>C100150130</t>
  </si>
  <si>
    <t>FEBRIANA ARIMBI PUTRI</t>
  </si>
  <si>
    <t>C100150131</t>
  </si>
  <si>
    <t>PRADITIYA UTAMA</t>
  </si>
  <si>
    <t>C100150132</t>
  </si>
  <si>
    <t>MUHAMMAD ULINNUHA</t>
  </si>
  <si>
    <t>C100150133</t>
  </si>
  <si>
    <t>RESA DENIAWAN</t>
  </si>
  <si>
    <t>C100150134</t>
  </si>
  <si>
    <t>DENOK ARIE NAWANGWULAN</t>
  </si>
  <si>
    <t>C100150135</t>
  </si>
  <si>
    <t>LUTHFIANA NURJANNAH</t>
  </si>
  <si>
    <t>C100150136</t>
  </si>
  <si>
    <t>ADITYA WAHYU NUGRAHA</t>
  </si>
  <si>
    <t>C100150137</t>
  </si>
  <si>
    <t>DESITA SAPUTRI DEWI</t>
  </si>
  <si>
    <t>C100150138</t>
  </si>
  <si>
    <t>NOVI TRI RAHAYU</t>
  </si>
  <si>
    <t>C100150139</t>
  </si>
  <si>
    <t>BATARI RATIH</t>
  </si>
  <si>
    <t>C100150140</t>
  </si>
  <si>
    <t>ANINDYA AYU HAPSARI</t>
  </si>
  <si>
    <t>C100150141</t>
  </si>
  <si>
    <t>AZYUARDI FARIZ ISMAIL</t>
  </si>
  <si>
    <t>C100150142</t>
  </si>
  <si>
    <t>NICHO BARLIAN SUSETIYO</t>
  </si>
  <si>
    <t>C100150143</t>
  </si>
  <si>
    <t>TINO ARDIANTO</t>
  </si>
  <si>
    <t>C100150144</t>
  </si>
  <si>
    <t>NOVIANA EKA MAHARANY</t>
  </si>
  <si>
    <t>C100150145</t>
  </si>
  <si>
    <t>ALAMSYAH MUHAMMAD AKBAR</t>
  </si>
  <si>
    <t>C100150146</t>
  </si>
  <si>
    <t>SETYA NINGRUM</t>
  </si>
  <si>
    <t>C100150147</t>
  </si>
  <si>
    <t>UCI KARTIKA ANGGRE</t>
  </si>
  <si>
    <t>C100150148</t>
  </si>
  <si>
    <t>BAGAS CHANDRA NUR ADI SULISTYO</t>
  </si>
  <si>
    <t>C100150149</t>
  </si>
  <si>
    <t>HENY SA'DIYAH RELAWATI</t>
  </si>
  <si>
    <t>C100150150</t>
  </si>
  <si>
    <t>DENY RYANTI PUTRI</t>
  </si>
  <si>
    <t>C100150151</t>
  </si>
  <si>
    <t>NADITA INTAN HAPSARI</t>
  </si>
  <si>
    <t>C100150152</t>
  </si>
  <si>
    <t>BILLY MULYA KUSUMA</t>
  </si>
  <si>
    <t>C100150153</t>
  </si>
  <si>
    <t>YUNIKA MEITANISSA PURNOMO</t>
  </si>
  <si>
    <t>C100150154</t>
  </si>
  <si>
    <t>RADJA PANGERAN WAHYU POETRO NEGORO</t>
  </si>
  <si>
    <t>C100150155</t>
  </si>
  <si>
    <t>ALVIAN TRESNA CHARIZA</t>
  </si>
  <si>
    <t>C100150156</t>
  </si>
  <si>
    <t>FANDA BUNGA PRASETYANINGRUM</t>
  </si>
  <si>
    <t>C100150157</t>
  </si>
  <si>
    <t>DEWANGGA SAMPURNA KURNIAJATI</t>
  </si>
  <si>
    <t>C100150158</t>
  </si>
  <si>
    <t>DIANA PRATIWI STYANINGSIH</t>
  </si>
  <si>
    <t>C100150159</t>
  </si>
  <si>
    <t>FARADINA RACHMA PUTRI WIJAYA</t>
  </si>
  <si>
    <t>C100150160</t>
  </si>
  <si>
    <t>ISLAMIATI NAIM KURNIASTUTI</t>
  </si>
  <si>
    <t>C100150161</t>
  </si>
  <si>
    <t>FERYZA RAHMADANI</t>
  </si>
  <si>
    <t>C100150162</t>
  </si>
  <si>
    <t>RIA SUKRA AL HAMDA</t>
  </si>
  <si>
    <t>C100150163</t>
  </si>
  <si>
    <t>DANANG KURNIAWAN</t>
  </si>
  <si>
    <t>C100150164</t>
  </si>
  <si>
    <t>AINUN NI'AM ZANJABILA</t>
  </si>
  <si>
    <t>C100150165</t>
  </si>
  <si>
    <t>MUSDZALIFAH IMTIHANI MASKHURROH</t>
  </si>
  <si>
    <t>C100150166</t>
  </si>
  <si>
    <t>ADI PRABOWO</t>
  </si>
  <si>
    <t>C100150167</t>
  </si>
  <si>
    <t>FAJAR MUHAMMAD RIYADI</t>
  </si>
  <si>
    <t>C100150168</t>
  </si>
  <si>
    <t>FAJAR ADI NUGROHO</t>
  </si>
  <si>
    <t>C100150169</t>
  </si>
  <si>
    <t>AUDIT FEBRIANANDA YULIA</t>
  </si>
  <si>
    <t>C100150170</t>
  </si>
  <si>
    <t>CAHYO ADI NUGROHO</t>
  </si>
  <si>
    <t>C100150171</t>
  </si>
  <si>
    <t>WIDYA SURYA NAGARI</t>
  </si>
  <si>
    <t>C100150172</t>
  </si>
  <si>
    <t>FAHRUDDIN MUBAROK ANWAR</t>
  </si>
  <si>
    <t>C100150173</t>
  </si>
  <si>
    <t>TYAS ARUM SAMODRO</t>
  </si>
  <si>
    <t>C100150174</t>
  </si>
  <si>
    <t>NOMI MUHAMMAD AZIZ</t>
  </si>
  <si>
    <t>C100150175</t>
  </si>
  <si>
    <t>BAMBANG DWI JATMIKO</t>
  </si>
  <si>
    <t>C100150176</t>
  </si>
  <si>
    <t>ANGGA PRAMANA</t>
  </si>
  <si>
    <t>C100150177</t>
  </si>
  <si>
    <t>ADINA ILMANIA AYU</t>
  </si>
  <si>
    <t>C100150178</t>
  </si>
  <si>
    <t>FAJAR BAYU PAMUNGKAS</t>
  </si>
  <si>
    <t>C100150179</t>
  </si>
  <si>
    <t>NUGROHO YEKTI UTAMI</t>
  </si>
  <si>
    <t>C100150180</t>
  </si>
  <si>
    <t>WILDA MAWARNI</t>
  </si>
  <si>
    <t>C100150181</t>
  </si>
  <si>
    <t>SANDI SAPUTRA</t>
  </si>
  <si>
    <t>C100150182</t>
  </si>
  <si>
    <t>BAGAS SATRIAJI</t>
  </si>
  <si>
    <t>C100150183</t>
  </si>
  <si>
    <t>QISTHI TAMANGPRA</t>
  </si>
  <si>
    <t>C100150184</t>
  </si>
  <si>
    <t>GALIH PERMATA</t>
  </si>
  <si>
    <t>C100150185</t>
  </si>
  <si>
    <t>FARID YOGA PRATAMA</t>
  </si>
  <si>
    <t>C100150186</t>
  </si>
  <si>
    <t>ZENITA ASHARON</t>
  </si>
  <si>
    <t>C100150187</t>
  </si>
  <si>
    <t>C100150188</t>
  </si>
  <si>
    <t>KURNIAWATI</t>
  </si>
  <si>
    <t>C100150189</t>
  </si>
  <si>
    <t>KEVIN RAYHAN YUDHISTIRA</t>
  </si>
  <si>
    <t>C100150190</t>
  </si>
  <si>
    <t>MUHAMAD QOIRIL ANWAR</t>
  </si>
  <si>
    <t>C100150191</t>
  </si>
  <si>
    <t>MUHAMMAD OKA PRATAMA</t>
  </si>
  <si>
    <t>C100150192</t>
  </si>
  <si>
    <t>NADIEM SULAIMAN</t>
  </si>
  <si>
    <t>C100150193</t>
  </si>
  <si>
    <t>ERLINA PUSPITA SARI</t>
  </si>
  <si>
    <t>C100150194</t>
  </si>
  <si>
    <t>KHARISMA DINDA PRASIWI</t>
  </si>
  <si>
    <t>C100150195</t>
  </si>
  <si>
    <t>SONIA MAURISTNA</t>
  </si>
  <si>
    <t>C100150196</t>
  </si>
  <si>
    <t>IMADDUDDIN</t>
  </si>
  <si>
    <t>C100150197</t>
  </si>
  <si>
    <t>RIFANA MIDA ADILLA</t>
  </si>
  <si>
    <t>C100150198</t>
  </si>
  <si>
    <t>WAHYU TRI WIJAYANTI</t>
  </si>
  <si>
    <t>C100150199</t>
  </si>
  <si>
    <t>SASYA YAUMIL RAHMA</t>
  </si>
  <si>
    <t>C100150200</t>
  </si>
  <si>
    <t>SEPHIRA DEVINA SALMA</t>
  </si>
  <si>
    <t>C100150201</t>
  </si>
  <si>
    <t>AGUNG RAHAYU</t>
  </si>
  <si>
    <t>C100150202</t>
  </si>
  <si>
    <t>O89521187880</t>
  </si>
  <si>
    <t>KHARESTU NUSA WIJAYA</t>
  </si>
  <si>
    <t>C100150203</t>
  </si>
  <si>
    <t>AJENG AGUSTINA SUSANTO</t>
  </si>
  <si>
    <t>C100150204</t>
  </si>
  <si>
    <t>BASKORO TRI PAMUNGKAS</t>
  </si>
  <si>
    <t>C100150205</t>
  </si>
  <si>
    <t>MAY CENDY ANINDITYA WILIS PUTRI</t>
  </si>
  <si>
    <t>C100150206</t>
  </si>
  <si>
    <t>SITAKARA AYU HITA</t>
  </si>
  <si>
    <t>C100150207</t>
  </si>
  <si>
    <t>MUHAMMAD ZULFIKAR REZA ADRIANSYAH</t>
  </si>
  <si>
    <t>C100150208</t>
  </si>
  <si>
    <t>RAHMATIKA INTAN NOERMALA HAPSARI</t>
  </si>
  <si>
    <t>C100150209</t>
  </si>
  <si>
    <t>YUSUF KHOIRUL HUDA</t>
  </si>
  <si>
    <t>C100150210</t>
  </si>
  <si>
    <t>BRIAN RAMA SUDARSONO PUTRA</t>
  </si>
  <si>
    <t>C100150211</t>
  </si>
  <si>
    <t>REGIZA FAJARIANA INTAN PURWANTO</t>
  </si>
  <si>
    <t>C100150212</t>
  </si>
  <si>
    <t>JANURI ARIF BACHTIAR</t>
  </si>
  <si>
    <t>C100150213</t>
  </si>
  <si>
    <t>RICY DWI KURNIAWAN</t>
  </si>
  <si>
    <t>C100150214</t>
  </si>
  <si>
    <t>TRI AJI IRAWAN</t>
  </si>
  <si>
    <t>C100150215</t>
  </si>
  <si>
    <t>TIYU AYU ETIKA SWANDARI</t>
  </si>
  <si>
    <t>C100150216</t>
  </si>
  <si>
    <t>HAPPY TSANIA ANNISA IKSAN</t>
  </si>
  <si>
    <t>C100150217</t>
  </si>
  <si>
    <t>WINDY ASYUNITA MAHARANI</t>
  </si>
  <si>
    <t>C100150218</t>
  </si>
  <si>
    <t>MUHAMMAD ADIB AFIQ</t>
  </si>
  <si>
    <t>C100150219</t>
  </si>
  <si>
    <t>M. ZAKI ATTIRMIDZI</t>
  </si>
  <si>
    <t>C100150220</t>
  </si>
  <si>
    <t>DESTIRA HERFIAN NOOR KHOLIQ</t>
  </si>
  <si>
    <t>C100150221</t>
  </si>
  <si>
    <t>ENGGAR KARTIKA</t>
  </si>
  <si>
    <t>C100150222</t>
  </si>
  <si>
    <t>IFA MEIDIANA YUSUFA</t>
  </si>
  <si>
    <t>C100150223</t>
  </si>
  <si>
    <t>RISKA ILHAM FAHMITO</t>
  </si>
  <si>
    <t>C100150224</t>
  </si>
  <si>
    <t>ZAENAB AL MUBAROKAH</t>
  </si>
  <si>
    <t>C100150225</t>
  </si>
  <si>
    <t>ANGGA PRAMUDYA RAMDHANI</t>
  </si>
  <si>
    <t>C100150226</t>
  </si>
  <si>
    <t>FIDIEN SURYA FAROJI</t>
  </si>
  <si>
    <t>C100150227</t>
  </si>
  <si>
    <t>MARISA IFFAH MAISAROH</t>
  </si>
  <si>
    <t>C100150228</t>
  </si>
  <si>
    <t>CHYNTHYA BUDI NOVITASARI</t>
  </si>
  <si>
    <t>C100150229</t>
  </si>
  <si>
    <t>PUPUT APRIL LIANA</t>
  </si>
  <si>
    <t>C100150230</t>
  </si>
  <si>
    <t>MUHAMAD ERIC MUHANDIS</t>
  </si>
  <si>
    <t>C100150231</t>
  </si>
  <si>
    <t>RIO AJI BAGASKORO</t>
  </si>
  <si>
    <t>C100150232</t>
  </si>
  <si>
    <t>RAHMATULLAH INDRASARI</t>
  </si>
  <si>
    <t>C100150233</t>
  </si>
  <si>
    <t>HERNANDA AJIE PRIMANATA</t>
  </si>
  <si>
    <t>C100150234</t>
  </si>
  <si>
    <t>LUTFI HARIS MURFI</t>
  </si>
  <si>
    <t>C100150235</t>
  </si>
  <si>
    <t>AJI DHARMA PRASETYA</t>
  </si>
  <si>
    <t>C100150236</t>
  </si>
  <si>
    <t>ELISA AUGUSTININGSIH</t>
  </si>
  <si>
    <t>C100150237</t>
  </si>
  <si>
    <t>SITAH PUNCAK ANNUR RAWATI</t>
  </si>
  <si>
    <t>C100150238</t>
  </si>
  <si>
    <t>JINGGA BADRA ARDYASTARI</t>
  </si>
  <si>
    <t>C100150239</t>
  </si>
  <si>
    <t>BAYU PRATAMA</t>
  </si>
  <si>
    <t>C100150240</t>
  </si>
  <si>
    <t>CATUR RISTANTO</t>
  </si>
  <si>
    <t>C100150241</t>
  </si>
  <si>
    <t>RIZQI AULIA</t>
  </si>
  <si>
    <t>C100150242</t>
  </si>
  <si>
    <t>PUTRISARI ANINDITAWATI</t>
  </si>
  <si>
    <t>C100150243</t>
  </si>
  <si>
    <t>AMRIH MAKARIMAL AHMAD</t>
  </si>
  <si>
    <t>C100150244</t>
  </si>
  <si>
    <t>WIWIED WIDYA NINGTYAS</t>
  </si>
  <si>
    <t>C100150245</t>
  </si>
  <si>
    <t>TRI WAHYUNINGSIH</t>
  </si>
  <si>
    <t>C100150246</t>
  </si>
  <si>
    <t>MUHAMAD PAHLEVY WISNU WARDANA</t>
  </si>
  <si>
    <t>C100150247</t>
  </si>
  <si>
    <t>WIRANTO TRI SETIAWAN</t>
  </si>
  <si>
    <t>C100150248</t>
  </si>
  <si>
    <t>RENDHY FAHMI HUWAIDY</t>
  </si>
  <si>
    <t>C100150249</t>
  </si>
  <si>
    <t>MUHAMMAD RAMADHANI CITRAWAN</t>
  </si>
  <si>
    <t>C100150250</t>
  </si>
  <si>
    <t>SANTI NIKASIH</t>
  </si>
  <si>
    <t>C100150251</t>
  </si>
  <si>
    <t>RAMADHAN RIAN PRASETYO</t>
  </si>
  <si>
    <t>C100150252</t>
  </si>
  <si>
    <t>KESUMAH MANGUN WIJAYA</t>
  </si>
  <si>
    <t>C100150253</t>
  </si>
  <si>
    <t>SRI RAHAYU</t>
  </si>
  <si>
    <t>C100150254</t>
  </si>
  <si>
    <t>DINAR CANTIKA PUTRI</t>
  </si>
  <si>
    <t>C100150255</t>
  </si>
  <si>
    <t>YOLA DEWITA APRILIA KARTIKA</t>
  </si>
  <si>
    <t>C100150256</t>
  </si>
  <si>
    <t>DIMAS SULISTYO GAGAH PRAKOSO</t>
  </si>
  <si>
    <t>C100150257</t>
  </si>
  <si>
    <t>MUHAMMAD IRFAN YUNIAS SETIAWAN</t>
  </si>
  <si>
    <t>C100150258</t>
  </si>
  <si>
    <t>CANDRA AGUNG ANDREANSAH</t>
  </si>
  <si>
    <t>C100150259</t>
  </si>
  <si>
    <t>A WAHID RAMDHAN DEWANNOTO</t>
  </si>
  <si>
    <t>C100150260</t>
  </si>
  <si>
    <t>MUHAMMAD ADI SAPUTRO</t>
  </si>
  <si>
    <t>C100150261</t>
  </si>
  <si>
    <t>JOHAN CAHYA KUSUMA SAKTI</t>
  </si>
  <si>
    <t>C100150262</t>
  </si>
  <si>
    <t>FATHU REZA HABIBAH</t>
  </si>
  <si>
    <t>C100150263</t>
  </si>
  <si>
    <t>TANIA WINDASARI PRABANINGRUM</t>
  </si>
  <si>
    <t>C100150264</t>
  </si>
  <si>
    <t>DINDA BESTARI WIBOWO</t>
  </si>
  <si>
    <t>C100150265</t>
  </si>
  <si>
    <t>DIKI AGUNG PRANNOTO</t>
  </si>
  <si>
    <t>C100150266</t>
  </si>
  <si>
    <t>SA'AADAH ASSALAMAH</t>
  </si>
  <si>
    <t>C100152001</t>
  </si>
  <si>
    <t>SHAFIRA LINTANG ROSYADAH</t>
  </si>
  <si>
    <t>C100152002</t>
  </si>
  <si>
    <t>AMHAL KHAIRUL FALAH</t>
  </si>
  <si>
    <t>C100156001</t>
  </si>
  <si>
    <t>MOH INDRA BANGSAWAN</t>
  </si>
  <si>
    <t>C100156002</t>
  </si>
  <si>
    <t>MUHAMMAD BRILIAN MUBAROK</t>
  </si>
  <si>
    <t>D100150001</t>
  </si>
  <si>
    <t>Teknik Sipil</t>
  </si>
  <si>
    <t>BAYU SEPTIAN RAMADHANI</t>
  </si>
  <si>
    <t>D100150002</t>
  </si>
  <si>
    <t>IRVAN PRASDIYA UTAMA</t>
  </si>
  <si>
    <t>D100150003</t>
  </si>
  <si>
    <t>MUHAMMAD HALIM ADI BASKARA</t>
  </si>
  <si>
    <t>D100150004</t>
  </si>
  <si>
    <t>ADE INDRAS ARIFIN</t>
  </si>
  <si>
    <t>D100150005</t>
  </si>
  <si>
    <t>TONI SUSILO</t>
  </si>
  <si>
    <t>D100150006</t>
  </si>
  <si>
    <t>GURUH SUKMA DWI CAHYONO</t>
  </si>
  <si>
    <t>D100150007</t>
  </si>
  <si>
    <t>CHICHI GHEA MAYRINA</t>
  </si>
  <si>
    <t>D100150008</t>
  </si>
  <si>
    <t>INDRA NUR RAHMAN</t>
  </si>
  <si>
    <t>D100150009</t>
  </si>
  <si>
    <t>ADI NUR HIDAYAT</t>
  </si>
  <si>
    <t>D100150010</t>
  </si>
  <si>
    <t>MONICA DEWI FATMAWATI</t>
  </si>
  <si>
    <t>D100150011</t>
  </si>
  <si>
    <t>HUSEIN RUMBANG</t>
  </si>
  <si>
    <t>D100150012</t>
  </si>
  <si>
    <t>ALYSHA PERMATA SARI</t>
  </si>
  <si>
    <t>D100150013</t>
  </si>
  <si>
    <t>RIZKI NUGROHO PUTRO</t>
  </si>
  <si>
    <t>D100150014</t>
  </si>
  <si>
    <t>MUHAMMAD NAUFAL</t>
  </si>
  <si>
    <t>D100150015</t>
  </si>
  <si>
    <t>ADO FONDA DEWANTA</t>
  </si>
  <si>
    <t>D100150016</t>
  </si>
  <si>
    <t>ADITYA RIZAL EKO NUGROHO</t>
  </si>
  <si>
    <t>D100150017</t>
  </si>
  <si>
    <t>HAFIDHA NURUL HALIMA</t>
  </si>
  <si>
    <t>D100150018</t>
  </si>
  <si>
    <t>ANDRY HERNAWAN</t>
  </si>
  <si>
    <t>D100150019</t>
  </si>
  <si>
    <t>MUKHAMMAD ARROFIQ</t>
  </si>
  <si>
    <t>D100150020</t>
  </si>
  <si>
    <t>RISKA ADITYA CANDRARINI</t>
  </si>
  <si>
    <t>D100150021</t>
  </si>
  <si>
    <t>BAGAS SEPTYAN FAUZY</t>
  </si>
  <si>
    <t>D100150022</t>
  </si>
  <si>
    <t>TODI YUSUF SAPUTRO</t>
  </si>
  <si>
    <t>D100150023</t>
  </si>
  <si>
    <t>ERI NUR SAFI'I</t>
  </si>
  <si>
    <t>D100150024</t>
  </si>
  <si>
    <t>NATASYA ROSITA LAKSMI</t>
  </si>
  <si>
    <t>D100150025</t>
  </si>
  <si>
    <t>ARMYN JAUHARI AL MA MURI</t>
  </si>
  <si>
    <t>D100150026</t>
  </si>
  <si>
    <t>EGA ARIEF WICAKSONO</t>
  </si>
  <si>
    <t>D100150027</t>
  </si>
  <si>
    <t>IKA WAHYU PURWANINGTYAS</t>
  </si>
  <si>
    <t>D100150028</t>
  </si>
  <si>
    <t>FADHIL MUHAMMAD NURYANTO</t>
  </si>
  <si>
    <t>D100150029</t>
  </si>
  <si>
    <t>089679144813/081</t>
  </si>
  <si>
    <t>SILVIA RAHMAWATI</t>
  </si>
  <si>
    <t>D100150030</t>
  </si>
  <si>
    <t>IPUNG AYU ANGGRAENI</t>
  </si>
  <si>
    <t>D100150031</t>
  </si>
  <si>
    <t>BAGAS DANAN DRIYAVYOGA</t>
  </si>
  <si>
    <t>D100150033</t>
  </si>
  <si>
    <t>NOVA TRI UTOMO</t>
  </si>
  <si>
    <t>D100150034</t>
  </si>
  <si>
    <t>MUHAMMAD SAIFULLOH</t>
  </si>
  <si>
    <t>D100150036</t>
  </si>
  <si>
    <t>SURYA FAIZAL AZIZ</t>
  </si>
  <si>
    <t>D100150037</t>
  </si>
  <si>
    <t>AMMAR NASHRULLAH</t>
  </si>
  <si>
    <t>D100150038</t>
  </si>
  <si>
    <t>MIMMA MAURITSA 'ADANI</t>
  </si>
  <si>
    <t>D100150039</t>
  </si>
  <si>
    <t>YUSUF HIBATULLOH ALFURQON</t>
  </si>
  <si>
    <t>D100150040</t>
  </si>
  <si>
    <t>ERIKA LISTYAWAN ARDIANSYAH</t>
  </si>
  <si>
    <t>D100150041</t>
  </si>
  <si>
    <t>OCTARIAN ADAM PAMUNGKAS</t>
  </si>
  <si>
    <t>D100150042</t>
  </si>
  <si>
    <t>RIZKI DARMAWAN</t>
  </si>
  <si>
    <t>D100150043</t>
  </si>
  <si>
    <t>ERWANDA BHOING SETIYANSAH</t>
  </si>
  <si>
    <t>D100150044</t>
  </si>
  <si>
    <t>VEGA APRI SATRIO WIDODO</t>
  </si>
  <si>
    <t>D100150045</t>
  </si>
  <si>
    <t>MUHAMMAD FADLI NAFI'AN</t>
  </si>
  <si>
    <t>D100150046</t>
  </si>
  <si>
    <t>RIZQI TIARA WENING GALIH</t>
  </si>
  <si>
    <t>D100150047</t>
  </si>
  <si>
    <t>MUHAMMAD FAJRUL FALAH</t>
  </si>
  <si>
    <t>D100150048</t>
  </si>
  <si>
    <t>HARIS SEPTIANTO</t>
  </si>
  <si>
    <t>D100150049</t>
  </si>
  <si>
    <t>MUHAMMAD RIFA'I</t>
  </si>
  <si>
    <t>D100150051</t>
  </si>
  <si>
    <t>FAIZATUL FITRIYAH</t>
  </si>
  <si>
    <t>D100150052</t>
  </si>
  <si>
    <t>RIZA INTAN VITARA</t>
  </si>
  <si>
    <t>D100150053</t>
  </si>
  <si>
    <t>HANIF NANDA SYAHPUTRA</t>
  </si>
  <si>
    <t>D100150054</t>
  </si>
  <si>
    <t>AULINA NURUL FAJARWATI</t>
  </si>
  <si>
    <t>D100150055</t>
  </si>
  <si>
    <t>ALWAN LATIEF RAMADHAN</t>
  </si>
  <si>
    <t>D100150056</t>
  </si>
  <si>
    <t>DIAH KUSUMANINGRUM</t>
  </si>
  <si>
    <t>D100150057</t>
  </si>
  <si>
    <t>ARISTA PUJIHASTUTI</t>
  </si>
  <si>
    <t>D100150058</t>
  </si>
  <si>
    <t>LILO STYYOGO</t>
  </si>
  <si>
    <t>D100150059</t>
  </si>
  <si>
    <t>YUSUF ALIMA WIYOGA</t>
  </si>
  <si>
    <t>D100150060</t>
  </si>
  <si>
    <t>FARID NUR RACHMAN</t>
  </si>
  <si>
    <t>D100150061</t>
  </si>
  <si>
    <t>ALIP TIO FANA RUSMANA PUTRA</t>
  </si>
  <si>
    <t>D100150062</t>
  </si>
  <si>
    <t>MUHAMMAD CAHYA MIFTAKHUL HUDA</t>
  </si>
  <si>
    <t>D100150063</t>
  </si>
  <si>
    <t>ANGGA PS</t>
  </si>
  <si>
    <t>D100150064</t>
  </si>
  <si>
    <t>TORRES SUARES SUGANDI WIBOWO</t>
  </si>
  <si>
    <t>D100150065</t>
  </si>
  <si>
    <t>HADI TORIK BARABA</t>
  </si>
  <si>
    <t>D100150066</t>
  </si>
  <si>
    <t>AGUNG PRASETYA</t>
  </si>
  <si>
    <t>D100150067</t>
  </si>
  <si>
    <t>SARI ADITYA PUSPITARANI</t>
  </si>
  <si>
    <t>D100150068</t>
  </si>
  <si>
    <t>SUPRANATA RANGGANI PUTRA</t>
  </si>
  <si>
    <t>D100150069</t>
  </si>
  <si>
    <t>LILA KANDELA WIDYAWIBOWO</t>
  </si>
  <si>
    <t>D100150070</t>
  </si>
  <si>
    <t>ADITYA EKA SAPUTRA</t>
  </si>
  <si>
    <t>D100150071</t>
  </si>
  <si>
    <t>SIDIQ PUTRA WARSENO</t>
  </si>
  <si>
    <t>D100150072</t>
  </si>
  <si>
    <t>NUR ROHMAN HIDAYATULLOH</t>
  </si>
  <si>
    <t>D100150073</t>
  </si>
  <si>
    <t>RYAN FIQRI AR ROSYID</t>
  </si>
  <si>
    <t>D100150074</t>
  </si>
  <si>
    <t>YUSUF ADHITYA HANGGADIGDA</t>
  </si>
  <si>
    <t>D100150075</t>
  </si>
  <si>
    <t>RAMADHAN ROFIQ HIDAYAT</t>
  </si>
  <si>
    <t>D100150076</t>
  </si>
  <si>
    <t>ANDRESWARI WIBI ASTRI</t>
  </si>
  <si>
    <t>D100150077</t>
  </si>
  <si>
    <t>AGUNG SETIAJI</t>
  </si>
  <si>
    <t>D100150078</t>
  </si>
  <si>
    <t>ANGGRAENI NOVITASARI</t>
  </si>
  <si>
    <t>D100150079</t>
  </si>
  <si>
    <t>DIMAS BACHTIAR PRATAMA</t>
  </si>
  <si>
    <t>D100150080</t>
  </si>
  <si>
    <t>JOSHUA JORDY CHRISTIANTO</t>
  </si>
  <si>
    <t>D100150081</t>
  </si>
  <si>
    <t>JEFRI PERMANA</t>
  </si>
  <si>
    <t>D100150082</t>
  </si>
  <si>
    <t>TOTOK YOGASWARA</t>
  </si>
  <si>
    <t>D100150083</t>
  </si>
  <si>
    <t>MUHAMAD SHODIQ</t>
  </si>
  <si>
    <t>D100150084</t>
  </si>
  <si>
    <t>MOHAMAD MARDENDI KAO</t>
  </si>
  <si>
    <t>D100150085</t>
  </si>
  <si>
    <t>ADI INDRA PRATAMA</t>
  </si>
  <si>
    <t>D100150086</t>
  </si>
  <si>
    <t>HESI NURUS SA'ADAH</t>
  </si>
  <si>
    <t>D100150087</t>
  </si>
  <si>
    <t>AHMAD FAROUH AL AZIZ</t>
  </si>
  <si>
    <t>D100150088</t>
  </si>
  <si>
    <t>ALVA RIZKI SYAHPUTRA</t>
  </si>
  <si>
    <t>D100150089</t>
  </si>
  <si>
    <t>HANRY KHAIRURIZAL FADHLULLAH</t>
  </si>
  <si>
    <t>D100150090</t>
  </si>
  <si>
    <t>DEDEK NOLA FITRIANA</t>
  </si>
  <si>
    <t>D100150091</t>
  </si>
  <si>
    <t>RISKA DWI CAHYANI</t>
  </si>
  <si>
    <t>D100150092</t>
  </si>
  <si>
    <t>WIJANARKO HARIMURTI WIHARTO</t>
  </si>
  <si>
    <t>D100150093</t>
  </si>
  <si>
    <t>MUHAMMAD YUDA NUGRAHA</t>
  </si>
  <si>
    <t>D100150094</t>
  </si>
  <si>
    <t>FARID NUR LATIF</t>
  </si>
  <si>
    <t>D100150095</t>
  </si>
  <si>
    <t>NURUL IKHSAN MEDHRIAN</t>
  </si>
  <si>
    <t>D100150097</t>
  </si>
  <si>
    <t>WILDAN FAZA CENDIKIA</t>
  </si>
  <si>
    <t>D100150098</t>
  </si>
  <si>
    <t>KRISNA DARMAWAN</t>
  </si>
  <si>
    <t>D100150099</t>
  </si>
  <si>
    <t>AGRA BARUNA AMBARA</t>
  </si>
  <si>
    <t>D100150100</t>
  </si>
  <si>
    <t>KURNIAWAN TRI WIBOWO</t>
  </si>
  <si>
    <t>D100150101</t>
  </si>
  <si>
    <t>ARINA SWANDANI</t>
  </si>
  <si>
    <t>D100150102</t>
  </si>
  <si>
    <t>FRIZABELLA YUSFRIDA EFENDY</t>
  </si>
  <si>
    <t>D100150103</t>
  </si>
  <si>
    <t>BETA HUSDA NUR RACHMAWATI</t>
  </si>
  <si>
    <t>D100150104</t>
  </si>
  <si>
    <t>PUNGKAS TRI ATMOJO</t>
  </si>
  <si>
    <t>D100150105</t>
  </si>
  <si>
    <t>TEGAR SETYO PAMBUDI</t>
  </si>
  <si>
    <t>D100150106</t>
  </si>
  <si>
    <t>AMALIA YUNIAR</t>
  </si>
  <si>
    <t>D100150107</t>
  </si>
  <si>
    <t>ELFI NUR AINI</t>
  </si>
  <si>
    <t>D100150108</t>
  </si>
  <si>
    <t>AWANG YANUAR RAMADHAN</t>
  </si>
  <si>
    <t>D100150109</t>
  </si>
  <si>
    <t>RICO NUR CAHYO</t>
  </si>
  <si>
    <t>D100150110</t>
  </si>
  <si>
    <t>ASTRI ANISAFITRI</t>
  </si>
  <si>
    <t>D100150111</t>
  </si>
  <si>
    <t>YUDHANTO WISNUGROHO</t>
  </si>
  <si>
    <t>D100150112</t>
  </si>
  <si>
    <t>KENANG SUPRIYANTO</t>
  </si>
  <si>
    <t>D100150113</t>
  </si>
  <si>
    <t>SHELY EKA SETYORINI</t>
  </si>
  <si>
    <t>D100150114</t>
  </si>
  <si>
    <t>SUSI FEBRIANA</t>
  </si>
  <si>
    <t>D100150115</t>
  </si>
  <si>
    <t>DIYAN PRASETIYO</t>
  </si>
  <si>
    <t>D100150116</t>
  </si>
  <si>
    <t>MUHAMMAD TAUFIQ ALFIAN</t>
  </si>
  <si>
    <t>D100150117</t>
  </si>
  <si>
    <t>RIF'AN HADI KUSUMA</t>
  </si>
  <si>
    <t>D100150118</t>
  </si>
  <si>
    <t>IZZUDIN MUSA AL BANA</t>
  </si>
  <si>
    <t>D100150119</t>
  </si>
  <si>
    <t>IFNU SAPUTRO</t>
  </si>
  <si>
    <t>D100150120</t>
  </si>
  <si>
    <t>KUKUH SETYO ABDI PRAYOGA</t>
  </si>
  <si>
    <t>D100150121</t>
  </si>
  <si>
    <t>YOGI MEDIANTARA</t>
  </si>
  <si>
    <t>D100150122</t>
  </si>
  <si>
    <t>OKY KURNIA PUTRA</t>
  </si>
  <si>
    <t>D100150123</t>
  </si>
  <si>
    <t>ANDIKA SUKMA</t>
  </si>
  <si>
    <t>D100150124</t>
  </si>
  <si>
    <t>YOGA ADI SAPUTRA</t>
  </si>
  <si>
    <t>D100150125</t>
  </si>
  <si>
    <t>ANTON FIAN WIDIYANTO</t>
  </si>
  <si>
    <t>D100150126</t>
  </si>
  <si>
    <t>YUSUF BACHTIAR</t>
  </si>
  <si>
    <t>D100150127</t>
  </si>
  <si>
    <t>ASHFI RAIHAN</t>
  </si>
  <si>
    <t>D100150128</t>
  </si>
  <si>
    <t>TAMARA IVAN SHAFRISKY</t>
  </si>
  <si>
    <t>D100150129</t>
  </si>
  <si>
    <t>ARIF RAKHMAN SUGIARSO</t>
  </si>
  <si>
    <t>D100150130</t>
  </si>
  <si>
    <t>NURUL INDAH DWI HANDAYANI</t>
  </si>
  <si>
    <t>D100150131</t>
  </si>
  <si>
    <t>MUH.MUKHLASIN ADI PAMUNGKAS</t>
  </si>
  <si>
    <t>D100150132</t>
  </si>
  <si>
    <t>ARGA KUSUMA RAMADHAN</t>
  </si>
  <si>
    <t>D100150133</t>
  </si>
  <si>
    <t>BRILIAN WAHYU HUTAMA</t>
  </si>
  <si>
    <t>D100150135</t>
  </si>
  <si>
    <t>FASKAL KAUTSAR</t>
  </si>
  <si>
    <t>D100150136</t>
  </si>
  <si>
    <t>DONY WAHYU HERMAWAN</t>
  </si>
  <si>
    <t>D100150137</t>
  </si>
  <si>
    <t>ADITYA KURNIAWAN SAPUTRO</t>
  </si>
  <si>
    <t>D100150138</t>
  </si>
  <si>
    <t>M. ALAYDRUS GUNTUR PAMUNGKAS</t>
  </si>
  <si>
    <t>D100150139</t>
  </si>
  <si>
    <t>ILHAM DODI KURNIAWAN</t>
  </si>
  <si>
    <t>D100150140</t>
  </si>
  <si>
    <t>AHMAD RIZALALUDIN AL FIKRI</t>
  </si>
  <si>
    <t>D100150141</t>
  </si>
  <si>
    <t>ANDIADJI TILARSO PUTRA</t>
  </si>
  <si>
    <t>D100150142</t>
  </si>
  <si>
    <t>RIYAN AGUNG SAPUTRO</t>
  </si>
  <si>
    <t>D100150143</t>
  </si>
  <si>
    <t>READY RACHMA SANDY PUTRA</t>
  </si>
  <si>
    <t>D100150144</t>
  </si>
  <si>
    <t>WASNI HASANAH</t>
  </si>
  <si>
    <t>D100150145</t>
  </si>
  <si>
    <t>MIRZA MAR'I MUHAMMAD</t>
  </si>
  <si>
    <t>D100150146</t>
  </si>
  <si>
    <t>ARIEF RAMADHAN</t>
  </si>
  <si>
    <t>D100150147</t>
  </si>
  <si>
    <t>ZUDAN ARIQ FAKHRURROZAQ</t>
  </si>
  <si>
    <t>D100150148</t>
  </si>
  <si>
    <t>FARRAS RAFI PRASETYA</t>
  </si>
  <si>
    <t>D100150149</t>
  </si>
  <si>
    <t>YOGA ADHI KRISNA</t>
  </si>
  <si>
    <t>D100150150</t>
  </si>
  <si>
    <t>DINDA ABID MISBAHUL ALAM</t>
  </si>
  <si>
    <t>D100150151</t>
  </si>
  <si>
    <t>ADITYA GALIH PRADANA</t>
  </si>
  <si>
    <t>D100150152</t>
  </si>
  <si>
    <t>IRAWAN</t>
  </si>
  <si>
    <t>D100150153</t>
  </si>
  <si>
    <t>DWI ARRY NUGROHO</t>
  </si>
  <si>
    <t>D100150154</t>
  </si>
  <si>
    <t>MUHAMMAD IRFAN YULIANTO</t>
  </si>
  <si>
    <t>D100150155</t>
  </si>
  <si>
    <t>BAYU FAHRUL ROSI</t>
  </si>
  <si>
    <t>D100150156</t>
  </si>
  <si>
    <t>FATAH GUMELAR</t>
  </si>
  <si>
    <t>D100150157</t>
  </si>
  <si>
    <t>MUHAMAD WAHYU SETYO AJI</t>
  </si>
  <si>
    <t>D100150158</t>
  </si>
  <si>
    <t>TIARA PUTRI SANJAYA</t>
  </si>
  <si>
    <t>D100150159</t>
  </si>
  <si>
    <t>TYAS ADHI NUGROHO</t>
  </si>
  <si>
    <t>D100150160</t>
  </si>
  <si>
    <t>MITA AYU FAJARINI</t>
  </si>
  <si>
    <t>D100150161</t>
  </si>
  <si>
    <t>AYOGA DREDHA PRADIPTA</t>
  </si>
  <si>
    <t>D100150162</t>
  </si>
  <si>
    <t>ANANG DWI PRAKOSO</t>
  </si>
  <si>
    <t>D100150163</t>
  </si>
  <si>
    <t>MUHAMMAD AMAJID RAFIQ</t>
  </si>
  <si>
    <t>D100150164</t>
  </si>
  <si>
    <t>TRI WIDODO</t>
  </si>
  <si>
    <t>D100150165</t>
  </si>
  <si>
    <t>ASHRAF HABIBURRAHMAN</t>
  </si>
  <si>
    <t>D100150166</t>
  </si>
  <si>
    <t>NIKO PUTRA DEWATA</t>
  </si>
  <si>
    <t>D100150167</t>
  </si>
  <si>
    <t>AHMAD RIF'AN</t>
  </si>
  <si>
    <t>D100150168</t>
  </si>
  <si>
    <t>DENI OKTA PRATAMA</t>
  </si>
  <si>
    <t>D100150169</t>
  </si>
  <si>
    <t>RIZAL WIDYA FERDIANSYAH</t>
  </si>
  <si>
    <t>D100150170</t>
  </si>
  <si>
    <t>ANITA SELVIA NINGRUM</t>
  </si>
  <si>
    <t>D100150171</t>
  </si>
  <si>
    <t>ROHMAT SETYANTO</t>
  </si>
  <si>
    <t>D100150172</t>
  </si>
  <si>
    <t>LATIFA ARUM ISTIANI</t>
  </si>
  <si>
    <t>D100150173</t>
  </si>
  <si>
    <t>NANDA EVA ARDIANA</t>
  </si>
  <si>
    <t>D100150174</t>
  </si>
  <si>
    <t>AYANG RIVALDI SASTRA</t>
  </si>
  <si>
    <t>D100150175</t>
  </si>
  <si>
    <t>OKTRI RISKI ERLAMBANG</t>
  </si>
  <si>
    <t>D100150176</t>
  </si>
  <si>
    <t>RIONAJI TUNJUNG SETO</t>
  </si>
  <si>
    <t>D100150177</t>
  </si>
  <si>
    <t>BIMA HARDI ANTO</t>
  </si>
  <si>
    <t>D100150178</t>
  </si>
  <si>
    <t>SIGIT KURNIAWAN</t>
  </si>
  <si>
    <t>D100150179</t>
  </si>
  <si>
    <t>ANDREAS ANDALIZA</t>
  </si>
  <si>
    <t>D100150180</t>
  </si>
  <si>
    <t>WAHYU SETIAWAN</t>
  </si>
  <si>
    <t>D100150181</t>
  </si>
  <si>
    <t>DIOCTA ICHI PUTERI PRATIWI</t>
  </si>
  <si>
    <t>D100150182</t>
  </si>
  <si>
    <t>UNTORO TRI WARDOYO</t>
  </si>
  <si>
    <t>D100150183</t>
  </si>
  <si>
    <t>MUHAMMAD YUNUS IMADUDIN</t>
  </si>
  <si>
    <t>D100150184</t>
  </si>
  <si>
    <t>FAJAR NUR ADHA HIDAYAHTUL NAJAH</t>
  </si>
  <si>
    <t>D100150185</t>
  </si>
  <si>
    <t>ASLA MAHARDHIKA WIBAWA</t>
  </si>
  <si>
    <t>D100150186</t>
  </si>
  <si>
    <t>FATIH MUHADZIB</t>
  </si>
  <si>
    <t>D100150187</t>
  </si>
  <si>
    <t>NIZA WIDIANA</t>
  </si>
  <si>
    <t>D100150188</t>
  </si>
  <si>
    <t>DALONA ABDI NUGROHO</t>
  </si>
  <si>
    <t>D100150189</t>
  </si>
  <si>
    <t>AHMAD YUSUF RIZQILLAH</t>
  </si>
  <si>
    <t>D100150190</t>
  </si>
  <si>
    <t>RIBAS ARDHI PRABAWA SAKTI</t>
  </si>
  <si>
    <t>D100150191</t>
  </si>
  <si>
    <t>PUTRI DEWI HARUM SARI</t>
  </si>
  <si>
    <t>D100150192</t>
  </si>
  <si>
    <t>DEVI CAHYANINGTYAS</t>
  </si>
  <si>
    <t>D100150193</t>
  </si>
  <si>
    <t>PUNGKI MEILIYANA</t>
  </si>
  <si>
    <t>D100150194</t>
  </si>
  <si>
    <t>AKBAR BIMA PASIFIC</t>
  </si>
  <si>
    <t>D100150195</t>
  </si>
  <si>
    <t>HERU FADHLI MAULUDIN</t>
  </si>
  <si>
    <t>D100150196</t>
  </si>
  <si>
    <t>IKHWAN WIJAYA</t>
  </si>
  <si>
    <t>D100150197</t>
  </si>
  <si>
    <t>LUAY NUHA</t>
  </si>
  <si>
    <t>D100150198</t>
  </si>
  <si>
    <t>NINDYA KUMALA PRATIWI</t>
  </si>
  <si>
    <t>D100150199</t>
  </si>
  <si>
    <t>RIZKI KHRISNA WARDANA</t>
  </si>
  <si>
    <t>D100150200</t>
  </si>
  <si>
    <t>RIANA DEVI SAVITRI</t>
  </si>
  <si>
    <t>D100150201</t>
  </si>
  <si>
    <t>SIEKA AYUDYA PRAKOSA</t>
  </si>
  <si>
    <t>D100150202</t>
  </si>
  <si>
    <t>MUHAMMAD RIZQI FIRDAUZY</t>
  </si>
  <si>
    <t>D100150203</t>
  </si>
  <si>
    <t>FARHAD SALIM SUNGKAR</t>
  </si>
  <si>
    <t>D100150204</t>
  </si>
  <si>
    <t>MUHAMAD IKHSAN</t>
  </si>
  <si>
    <t>D100150205</t>
  </si>
  <si>
    <t>AHMAD SYARIF FAUZI</t>
  </si>
  <si>
    <t>D100150206</t>
  </si>
  <si>
    <t>FAZRI HIDAYAT</t>
  </si>
  <si>
    <t>D100150207</t>
  </si>
  <si>
    <t>DANANG ARIYANTO</t>
  </si>
  <si>
    <t>D100150208</t>
  </si>
  <si>
    <t>MUHAMMAD MAHDI</t>
  </si>
  <si>
    <t>D100150209</t>
  </si>
  <si>
    <t>MUHAMMAD SIDIQ CAHYA PUTRA</t>
  </si>
  <si>
    <t>D100150210</t>
  </si>
  <si>
    <t>FERI DERMAWAN</t>
  </si>
  <si>
    <t>D100150211</t>
  </si>
  <si>
    <t>RIM DZAKY HAIDAR</t>
  </si>
  <si>
    <t>D100150212</t>
  </si>
  <si>
    <t>MASHITHOH ISTI ARUM</t>
  </si>
  <si>
    <t>D100150213</t>
  </si>
  <si>
    <t>LUQMAN HIDAYAT</t>
  </si>
  <si>
    <t>D100150214</t>
  </si>
  <si>
    <t>AHMAD SYAFI'I MUFID</t>
  </si>
  <si>
    <t>D100150215</t>
  </si>
  <si>
    <t>WYSNU PANJINEGORO</t>
  </si>
  <si>
    <t>D100150216</t>
  </si>
  <si>
    <t>AYUB HENDRA NUGRAHA</t>
  </si>
  <si>
    <t>D100150217</t>
  </si>
  <si>
    <t>TITO ARDHIYANTO</t>
  </si>
  <si>
    <t>D100150218</t>
  </si>
  <si>
    <t>RATNA HATINURANI</t>
  </si>
  <si>
    <t>D100150219</t>
  </si>
  <si>
    <t>HENRY IVALLIAN IRAWAN</t>
  </si>
  <si>
    <t>D100150220</t>
  </si>
  <si>
    <t>FAHRIAN ARDLI PRATAMA</t>
  </si>
  <si>
    <t>D100150221</t>
  </si>
  <si>
    <t>ZAKIYUDDIN MAHFUD</t>
  </si>
  <si>
    <t>D100150222</t>
  </si>
  <si>
    <t>MUHAMMAD NUR KHOLIS MAJID</t>
  </si>
  <si>
    <t>D100150223</t>
  </si>
  <si>
    <t>IQBAL NURII ANAM</t>
  </si>
  <si>
    <t>D100150224</t>
  </si>
  <si>
    <t>RUDIANTO</t>
  </si>
  <si>
    <t>D100150225</t>
  </si>
  <si>
    <t>DARRY WASKITA FADHILY</t>
  </si>
  <si>
    <t>D100150226</t>
  </si>
  <si>
    <t>ANWAR APRIANTO</t>
  </si>
  <si>
    <t>D100150227</t>
  </si>
  <si>
    <t>AHMAD SHOLIHUL HIDAYAT AL MUSLI</t>
  </si>
  <si>
    <t>D100150228</t>
  </si>
  <si>
    <t>MUHAMMAD FITRIANTO</t>
  </si>
  <si>
    <t>D100150229</t>
  </si>
  <si>
    <t>MUHAMAD RIZAL FAJAR ADITYA</t>
  </si>
  <si>
    <t>D100150230</t>
  </si>
  <si>
    <t>LUTHFAN BUDI SAPUTRA</t>
  </si>
  <si>
    <t>D100150231</t>
  </si>
  <si>
    <t>YULIANDANY PRASETYO</t>
  </si>
  <si>
    <t>D100150232</t>
  </si>
  <si>
    <t>PRATANGGA JIWA MURTI JATI SAPUTRA</t>
  </si>
  <si>
    <t>D100150233</t>
  </si>
  <si>
    <t>KUKUH FIJAR WISATMOKO</t>
  </si>
  <si>
    <t>D100150234</t>
  </si>
  <si>
    <t>SYAIFUL NURUL ANAM</t>
  </si>
  <si>
    <t>D100154001</t>
  </si>
  <si>
    <t>SURYO ADHI NUGROHO</t>
  </si>
  <si>
    <t>D100154002</t>
  </si>
  <si>
    <t>MUHAMMAD FAROUK</t>
  </si>
  <si>
    <t>D100154003</t>
  </si>
  <si>
    <t>MUHAMMAD ARFAN HAIDAR</t>
  </si>
  <si>
    <t>D100154004</t>
  </si>
  <si>
    <t>BENNY ST ADITYATAMA</t>
  </si>
  <si>
    <t>D100154005</t>
  </si>
  <si>
    <t>MEIKE NURJANAH</t>
  </si>
  <si>
    <t>D100154006</t>
  </si>
  <si>
    <t>AULIA YANIN ARDHITASARI</t>
  </si>
  <si>
    <t>D100154007</t>
  </si>
  <si>
    <t>NADIAH MUFIDAH</t>
  </si>
  <si>
    <t>D100154008</t>
  </si>
  <si>
    <t>AJI WIDYARTA</t>
  </si>
  <si>
    <t>D100154009</t>
  </si>
  <si>
    <t>MUCHAMMAD LEXTITO HARNADI</t>
  </si>
  <si>
    <t>D100154010</t>
  </si>
  <si>
    <t>DEWI ANDRIYANI</t>
  </si>
  <si>
    <t>D100154011</t>
  </si>
  <si>
    <t>RISKI ADITYA</t>
  </si>
  <si>
    <t>D100154012</t>
  </si>
  <si>
    <t>FARIIDHA</t>
  </si>
  <si>
    <t>D100154013</t>
  </si>
  <si>
    <t>ADDA KUSUMARANI</t>
  </si>
  <si>
    <t>D100154014</t>
  </si>
  <si>
    <t>FINDRIA KALISTA</t>
  </si>
  <si>
    <t>D100154015</t>
  </si>
  <si>
    <t>YUSUF SURYA KUSUMA</t>
  </si>
  <si>
    <t>D100154016</t>
  </si>
  <si>
    <t>AIRLANGGA ADITYA NUGRAHA</t>
  </si>
  <si>
    <t>D100154017</t>
  </si>
  <si>
    <t>RETNO CITRA MAHARANI</t>
  </si>
  <si>
    <t>D100154018</t>
  </si>
  <si>
    <t>YOLA ANDARA PRATAMI SURI</t>
  </si>
  <si>
    <t>D100154019</t>
  </si>
  <si>
    <t>RIZKI ROUDHOTUL AMALIA</t>
  </si>
  <si>
    <t>D100154020</t>
  </si>
  <si>
    <t>TITIS ASIH SUKMAWATI</t>
  </si>
  <si>
    <t>D100154021</t>
  </si>
  <si>
    <t>SITI MASITHOH</t>
  </si>
  <si>
    <t>D100154022</t>
  </si>
  <si>
    <t>REZHA HERBI SAPUTRA</t>
  </si>
  <si>
    <t>D100154023</t>
  </si>
  <si>
    <t>AISYAH INDAH NURANI</t>
  </si>
  <si>
    <t>D100154024</t>
  </si>
  <si>
    <t>MUHAMMAD AFIFUR ROHMAN</t>
  </si>
  <si>
    <t>D100154025</t>
  </si>
  <si>
    <t>MUHAMMAD SAFIK AL-IKHSAN</t>
  </si>
  <si>
    <t>D100154026</t>
  </si>
  <si>
    <t>EVIE PRIGIYANTI</t>
  </si>
  <si>
    <t>D100154027</t>
  </si>
  <si>
    <t>MAHARDHIKA WIKA JUSTITIA</t>
  </si>
  <si>
    <t>D100156001</t>
  </si>
  <si>
    <t>SALIM</t>
  </si>
  <si>
    <t>D100156002</t>
  </si>
  <si>
    <t>ALEX ARDYAWAN</t>
  </si>
  <si>
    <t>D100156003</t>
  </si>
  <si>
    <t>ANGGI NURCAHYO DWI SAPUTRO</t>
  </si>
  <si>
    <t>D100156004</t>
  </si>
  <si>
    <t>RANU AGITA FAHMI</t>
  </si>
  <si>
    <t>D100156005</t>
  </si>
  <si>
    <t>RIZA SYAIFUL BILLAD</t>
  </si>
  <si>
    <t>D100156006</t>
  </si>
  <si>
    <t>ROJICH TSANI HIMAWAN</t>
  </si>
  <si>
    <t>D10A153001</t>
  </si>
  <si>
    <t>Civil Engineering</t>
  </si>
  <si>
    <t>FITRI RETNO HANDAYANI</t>
  </si>
  <si>
    <t>D10A153002</t>
  </si>
  <si>
    <t>SOFIA DWI YANI</t>
  </si>
  <si>
    <t>D10A153003</t>
  </si>
  <si>
    <t>NURFALAH RAHENDRAWAN</t>
  </si>
  <si>
    <t>D10A153004</t>
  </si>
  <si>
    <t>ANNISA NUR FAJRIAH</t>
  </si>
  <si>
    <t>D10A153005</t>
  </si>
  <si>
    <t>TSAANA KHOIRUNISAA</t>
  </si>
  <si>
    <t>D10A153006</t>
  </si>
  <si>
    <t>AFFAN NUR ROHMAN</t>
  </si>
  <si>
    <t>D200150001</t>
  </si>
  <si>
    <t>Teknik Mesin</t>
  </si>
  <si>
    <t>ROBBY AGUNG ADHA</t>
  </si>
  <si>
    <t>D200150002</t>
  </si>
  <si>
    <t>EKHO JUMALI</t>
  </si>
  <si>
    <t>D200150003</t>
  </si>
  <si>
    <t>ADY ALDRIYANTO</t>
  </si>
  <si>
    <t>D200150004</t>
  </si>
  <si>
    <t>GILANG LISTYO EFFENDY</t>
  </si>
  <si>
    <t>D200150005</t>
  </si>
  <si>
    <t>ARIF PRASETYA KURNIAWAN</t>
  </si>
  <si>
    <t>D200150006</t>
  </si>
  <si>
    <t>FAIZAL CAHYANTO</t>
  </si>
  <si>
    <t>D200150007</t>
  </si>
  <si>
    <t>WAHID ARIEF AL HAKIM</t>
  </si>
  <si>
    <t>D200150008</t>
  </si>
  <si>
    <t>JOKO SUSANTO</t>
  </si>
  <si>
    <t>D200150009</t>
  </si>
  <si>
    <t>MUHAMMAD ARIF RAHMAN</t>
  </si>
  <si>
    <t>D200150010</t>
  </si>
  <si>
    <t>HASAN INDRA NUGRAHA</t>
  </si>
  <si>
    <t>D200150011</t>
  </si>
  <si>
    <t>EKO KRISTIANTO</t>
  </si>
  <si>
    <t>D200150012</t>
  </si>
  <si>
    <t>ZAENNAL MUTTAQIM</t>
  </si>
  <si>
    <t>D200150013</t>
  </si>
  <si>
    <t>MUHAMAD FARID</t>
  </si>
  <si>
    <t>D200150014</t>
  </si>
  <si>
    <t>GUNAWAN SETYO PAMBUDI</t>
  </si>
  <si>
    <t>D200150015</t>
  </si>
  <si>
    <t>MUHAMMAD IZA RIZWAN</t>
  </si>
  <si>
    <t>D200150016</t>
  </si>
  <si>
    <t>IMAN PRADANA FIFNI KUSUMA</t>
  </si>
  <si>
    <t>D200150017</t>
  </si>
  <si>
    <t>SETYAWAN CAHYO TRIATMOJO</t>
  </si>
  <si>
    <t>D200150018</t>
  </si>
  <si>
    <t>EGA YUANA PRADITA</t>
  </si>
  <si>
    <t>D200150019</t>
  </si>
  <si>
    <t>DICKY EFENDI SURYA PUTRA</t>
  </si>
  <si>
    <t>D200150020</t>
  </si>
  <si>
    <t>NUR SAPUTRO YULIANTO</t>
  </si>
  <si>
    <t>D200150021</t>
  </si>
  <si>
    <t>NOVA DANU NUGROHO</t>
  </si>
  <si>
    <t>D200150022</t>
  </si>
  <si>
    <t>IMAM SHOLEH NUR HIDAYAT</t>
  </si>
  <si>
    <t>D200150023</t>
  </si>
  <si>
    <t>LUQMAN AZIS TRI WIJAYA</t>
  </si>
  <si>
    <t>D200150024</t>
  </si>
  <si>
    <t>ILHAM SIDIK BAYU AJI</t>
  </si>
  <si>
    <t>D200150025</t>
  </si>
  <si>
    <t>SHOFRIYANTO HENDRA PRASETYA</t>
  </si>
  <si>
    <t>D200150026</t>
  </si>
  <si>
    <t>D200150027</t>
  </si>
  <si>
    <t>BAGUS MAULANA ARIF</t>
  </si>
  <si>
    <t>D200150028</t>
  </si>
  <si>
    <t>ADI BAGAS TRIAWALYANTO</t>
  </si>
  <si>
    <t>D200150029</t>
  </si>
  <si>
    <t>ROSYID KHAMDANI</t>
  </si>
  <si>
    <t>D200150030</t>
  </si>
  <si>
    <t>INDRA RUKMANA</t>
  </si>
  <si>
    <t>D200150031</t>
  </si>
  <si>
    <t>ABDULLAH HANAFI</t>
  </si>
  <si>
    <t>D200150032</t>
  </si>
  <si>
    <t>YAMRONI LUBIS</t>
  </si>
  <si>
    <t>D200150033</t>
  </si>
  <si>
    <t>RIZKA DWI SETYAWAN</t>
  </si>
  <si>
    <t>D200150034</t>
  </si>
  <si>
    <t>D200150035</t>
  </si>
  <si>
    <t>TITO MAHARDIKA PUTRA</t>
  </si>
  <si>
    <t>D200150036</t>
  </si>
  <si>
    <t>ILHAM SYAIFUL BASRI</t>
  </si>
  <si>
    <t>D200150037</t>
  </si>
  <si>
    <t>IRFAN BAYU ANGGARA</t>
  </si>
  <si>
    <t>D200150038</t>
  </si>
  <si>
    <t>RUDI SETIAWAN</t>
  </si>
  <si>
    <t>D200150039</t>
  </si>
  <si>
    <t>FRANSIANTO SETYO AJI</t>
  </si>
  <si>
    <t>D200150040</t>
  </si>
  <si>
    <t>ARIF NURHASAN</t>
  </si>
  <si>
    <t>D200150041</t>
  </si>
  <si>
    <t>DARMADI</t>
  </si>
  <si>
    <t>D200150042</t>
  </si>
  <si>
    <t>AJI MUSTAKIM</t>
  </si>
  <si>
    <t>D200150043</t>
  </si>
  <si>
    <t>NANDHA CHOIRUL AMRI</t>
  </si>
  <si>
    <t>D200150044</t>
  </si>
  <si>
    <t>ICHANDA SONNY ARYA PRATAMA</t>
  </si>
  <si>
    <t>D200150045</t>
  </si>
  <si>
    <t>LUKI INDRA WIRAWAN</t>
  </si>
  <si>
    <t>D200150046</t>
  </si>
  <si>
    <t>NOVIYANTO</t>
  </si>
  <si>
    <t>D200150047</t>
  </si>
  <si>
    <t>MUHAMMAD WAHYU ARISKI WIDODO</t>
  </si>
  <si>
    <t>D200150048</t>
  </si>
  <si>
    <t>DIMAS BAGUS PRAKOSO</t>
  </si>
  <si>
    <t>D200150049</t>
  </si>
  <si>
    <t>SYARIF ARDIYANTO</t>
  </si>
  <si>
    <t>D200150050</t>
  </si>
  <si>
    <t>ARIF KHOIRUDIN</t>
  </si>
  <si>
    <t>D200150051</t>
  </si>
  <si>
    <t>HERI SANTOSO</t>
  </si>
  <si>
    <t>D200150052</t>
  </si>
  <si>
    <t>AHMAD AZIZ FAHRUDIN</t>
  </si>
  <si>
    <t>D200150053</t>
  </si>
  <si>
    <t>RUDY ANANDITYA SAPUTRA</t>
  </si>
  <si>
    <t>D200150054</t>
  </si>
  <si>
    <t>MARSENO</t>
  </si>
  <si>
    <t>D200150055</t>
  </si>
  <si>
    <t>ARDIAN RAHMAT JAYADI</t>
  </si>
  <si>
    <t>D200150056</t>
  </si>
  <si>
    <t>PONDRA PUGER TETUKO</t>
  </si>
  <si>
    <t>D200150057</t>
  </si>
  <si>
    <t>UBAIDILLAH NUR FAIS</t>
  </si>
  <si>
    <t>D200150058</t>
  </si>
  <si>
    <t>IRSAN ABDUL HAMID</t>
  </si>
  <si>
    <t>D200150059</t>
  </si>
  <si>
    <t>MAS'UD ARIFIN</t>
  </si>
  <si>
    <t>D200150060</t>
  </si>
  <si>
    <t>IRVAN HIDAYAH</t>
  </si>
  <si>
    <t>D200150061</t>
  </si>
  <si>
    <t>FERY ERYANSIAH JIWA PRADANA</t>
  </si>
  <si>
    <t>D200150062</t>
  </si>
  <si>
    <t>ARIFIN BUDI UTOMO</t>
  </si>
  <si>
    <t>D200150063</t>
  </si>
  <si>
    <t>YOGI KURNIADI</t>
  </si>
  <si>
    <t>D200150064</t>
  </si>
  <si>
    <t>REZHA HERLANDA</t>
  </si>
  <si>
    <t>D200150065</t>
  </si>
  <si>
    <t>NORMAN BERNANDO</t>
  </si>
  <si>
    <t>D200150066</t>
  </si>
  <si>
    <t>BAYU AJI PRABOWO</t>
  </si>
  <si>
    <t>D200150067</t>
  </si>
  <si>
    <t>RIDHWAN RAFI' PANGESTU</t>
  </si>
  <si>
    <t>D200150068</t>
  </si>
  <si>
    <t>GUNAWAN WIBISONO</t>
  </si>
  <si>
    <t>D200150069</t>
  </si>
  <si>
    <t>AGUNG WONO SANTOSO</t>
  </si>
  <si>
    <t>D200150070</t>
  </si>
  <si>
    <t>RATRI AJI SAPTIKO</t>
  </si>
  <si>
    <t>D200150071</t>
  </si>
  <si>
    <t>ANGGIT FAJAR PANGESTU</t>
  </si>
  <si>
    <t>D200150072</t>
  </si>
  <si>
    <t>VALENTINO MAULANA</t>
  </si>
  <si>
    <t>D200150073</t>
  </si>
  <si>
    <t>WAHYU AJI SANTOSO</t>
  </si>
  <si>
    <t>D200150074</t>
  </si>
  <si>
    <t>BAGAS EKO KRISTYANTO</t>
  </si>
  <si>
    <t>D200150075</t>
  </si>
  <si>
    <t>MUHAMAD ARDIAN RAMADHANU</t>
  </si>
  <si>
    <t>D200150076</t>
  </si>
  <si>
    <t>JATI NUGROHO</t>
  </si>
  <si>
    <t>D200150077</t>
  </si>
  <si>
    <t>BENY ARIYANTO</t>
  </si>
  <si>
    <t>D200150078</t>
  </si>
  <si>
    <t>NUGROHO PUTRO WICAKSONO</t>
  </si>
  <si>
    <t>D200150079</t>
  </si>
  <si>
    <t>BEJO AJI AGUS SAPUTRO</t>
  </si>
  <si>
    <t>D200150080</t>
  </si>
  <si>
    <t>JEFRI PRANANDA MALAU</t>
  </si>
  <si>
    <t>D200150081</t>
  </si>
  <si>
    <t>ANDRA DELSA SESSARO</t>
  </si>
  <si>
    <t>D200150082</t>
  </si>
  <si>
    <t>GATOT PRAKOSO</t>
  </si>
  <si>
    <t>D200150083</t>
  </si>
  <si>
    <t>ROFEK ENDARTO</t>
  </si>
  <si>
    <t>D200150084</t>
  </si>
  <si>
    <t>AZIZ PURBO AJI</t>
  </si>
  <si>
    <t>D200150085</t>
  </si>
  <si>
    <t>ERIK ISTRADA DWI ATMOJO</t>
  </si>
  <si>
    <t>D200150086</t>
  </si>
  <si>
    <t>INDRA NURSETYO PAMBUDI</t>
  </si>
  <si>
    <t>D200150087</t>
  </si>
  <si>
    <t>MELAN EFENDI</t>
  </si>
  <si>
    <t>D200150088</t>
  </si>
  <si>
    <t>DAMAR ARTUR KUNARFIAN</t>
  </si>
  <si>
    <t>D200150089</t>
  </si>
  <si>
    <t>BAGUS DWI PRABOWO</t>
  </si>
  <si>
    <t>D200150090</t>
  </si>
  <si>
    <t>SAOKI UMAR BIN ISMU</t>
  </si>
  <si>
    <t>D200150091</t>
  </si>
  <si>
    <t>DENI AZIZ</t>
  </si>
  <si>
    <t>D200150092</t>
  </si>
  <si>
    <t>ANDRI YULIYANTO</t>
  </si>
  <si>
    <t>D200150093</t>
  </si>
  <si>
    <t>DEDI PRASTOMO</t>
  </si>
  <si>
    <t>D200150094</t>
  </si>
  <si>
    <t>AHMAD ROSHID RIDHO</t>
  </si>
  <si>
    <t>D200150095</t>
  </si>
  <si>
    <t>AVEROES KRISNA GIRIMUKTI</t>
  </si>
  <si>
    <t>D200150096</t>
  </si>
  <si>
    <t>SYAIFUL ANINDYA PRATANTO</t>
  </si>
  <si>
    <t>D200150097</t>
  </si>
  <si>
    <t>DIMAS SATRIO WICAKSONO</t>
  </si>
  <si>
    <t>D200150098</t>
  </si>
  <si>
    <t>HIMAWAN SUFYAN SETYAWAN</t>
  </si>
  <si>
    <t>D200150099</t>
  </si>
  <si>
    <t>ALFIANSYAH RABBANI</t>
  </si>
  <si>
    <t>D200150100</t>
  </si>
  <si>
    <t>083866239066 - 0</t>
  </si>
  <si>
    <t>FAISAL PRABANTORO</t>
  </si>
  <si>
    <t>D200150101</t>
  </si>
  <si>
    <t>GALIH RAMADHAN</t>
  </si>
  <si>
    <t>D200150102</t>
  </si>
  <si>
    <t>ADYATMA REVAN PRADIPTA</t>
  </si>
  <si>
    <t>D200150103</t>
  </si>
  <si>
    <t>YUDA LUKITANTO</t>
  </si>
  <si>
    <t>D200150104</t>
  </si>
  <si>
    <t>NORMA ASWABI</t>
  </si>
  <si>
    <t>D200150105</t>
  </si>
  <si>
    <t>AHMAD SYAIFUDDIN MUSHOLLIH</t>
  </si>
  <si>
    <t>D200150106</t>
  </si>
  <si>
    <t>MUHAMMAD RIKY WIDYATMOKO</t>
  </si>
  <si>
    <t>D200150107</t>
  </si>
  <si>
    <t>DIDIK ENDRIYANTO</t>
  </si>
  <si>
    <t>D200150108</t>
  </si>
  <si>
    <t>BISMA YUDHA MADIANANDA</t>
  </si>
  <si>
    <t>D200150109</t>
  </si>
  <si>
    <t>YOGA HARTA PRADHANAN</t>
  </si>
  <si>
    <t>D200150110</t>
  </si>
  <si>
    <t>ADITYA BRORI ROMANDHANI</t>
  </si>
  <si>
    <t>D200150111</t>
  </si>
  <si>
    <t>DICKY PRADITYA ANANTA</t>
  </si>
  <si>
    <t>D200150112</t>
  </si>
  <si>
    <t>ARIEF CAHYA NUGRAHA</t>
  </si>
  <si>
    <t>D200150113</t>
  </si>
  <si>
    <t>ARDIYAN AJI SETYAWAN</t>
  </si>
  <si>
    <t>D200150114</t>
  </si>
  <si>
    <t>AFIF FAISHAL</t>
  </si>
  <si>
    <t>D200150115</t>
  </si>
  <si>
    <t>TOPAN AJI PRATAMA PAMUNGKAS</t>
  </si>
  <si>
    <t>D200150116</t>
  </si>
  <si>
    <t>AJID WIDIA PUTRA</t>
  </si>
  <si>
    <t>D200150117</t>
  </si>
  <si>
    <t>SOPYAN SAHID FATULOH</t>
  </si>
  <si>
    <t>D200150118</t>
  </si>
  <si>
    <t>RICKY SANDI NUGRAHA</t>
  </si>
  <si>
    <t>D200150119</t>
  </si>
  <si>
    <t>KETUT ANDREANTONO</t>
  </si>
  <si>
    <t>D200150120</t>
  </si>
  <si>
    <t>WILLY AKHSANI TAQWIM</t>
  </si>
  <si>
    <t>D200150121</t>
  </si>
  <si>
    <t>AHMADUN</t>
  </si>
  <si>
    <t>D200150122</t>
  </si>
  <si>
    <t>ALDISA TUTUKA</t>
  </si>
  <si>
    <t>D200150123</t>
  </si>
  <si>
    <t>EGA SANDRA FIRERA</t>
  </si>
  <si>
    <t>D200150124</t>
  </si>
  <si>
    <t>AKID ABDUL AZIS</t>
  </si>
  <si>
    <t>D200150125</t>
  </si>
  <si>
    <t>RINALDI SURYA PRADANA</t>
  </si>
  <si>
    <t>D200150126</t>
  </si>
  <si>
    <t>IKHWAN NUR ICHSAN</t>
  </si>
  <si>
    <t>D200150127</t>
  </si>
  <si>
    <t>D200150128</t>
  </si>
  <si>
    <t>TITOK AJI PRATAMA</t>
  </si>
  <si>
    <t>D200150129</t>
  </si>
  <si>
    <t>ALFI TUNGGAL PRADANA</t>
  </si>
  <si>
    <t>D200150130</t>
  </si>
  <si>
    <t>RIBUT EKO WIDODO</t>
  </si>
  <si>
    <t>D200150131</t>
  </si>
  <si>
    <t>D200150132</t>
  </si>
  <si>
    <t>PANDHEGA WICAKSONO</t>
  </si>
  <si>
    <t>D200150133</t>
  </si>
  <si>
    <t>ALIM YUDA APRIYANTO</t>
  </si>
  <si>
    <t>D200150134</t>
  </si>
  <si>
    <t>DANAR TRI PAMUNGKAS</t>
  </si>
  <si>
    <t>D200150135</t>
  </si>
  <si>
    <t>SAFI'I</t>
  </si>
  <si>
    <t>D200150136</t>
  </si>
  <si>
    <t>D200150137</t>
  </si>
  <si>
    <t>MUHAMMAD MUKOROBIN</t>
  </si>
  <si>
    <t>D200150138</t>
  </si>
  <si>
    <t>PAMBAYU SYEHBUBAKAR SIDIK</t>
  </si>
  <si>
    <t>D200150139</t>
  </si>
  <si>
    <t>DIKI PRASETYO</t>
  </si>
  <si>
    <t>D200150140</t>
  </si>
  <si>
    <t>ANDREAN ADI NUGROHO</t>
  </si>
  <si>
    <t>D200150141</t>
  </si>
  <si>
    <t>ROFIQ ARIF WIBOWO</t>
  </si>
  <si>
    <t>D200150142</t>
  </si>
  <si>
    <t>FAUZAN NARO SRIHARJO</t>
  </si>
  <si>
    <t>D200150143</t>
  </si>
  <si>
    <t>RICKY RACHMAD PUTRA PERDANA</t>
  </si>
  <si>
    <t>D200150144</t>
  </si>
  <si>
    <t>BANGUN JIWANGGA</t>
  </si>
  <si>
    <t>D200150145</t>
  </si>
  <si>
    <t>SURYONO</t>
  </si>
  <si>
    <t>D200150146</t>
  </si>
  <si>
    <t>MUHAMMAD NABIL FATTAH</t>
  </si>
  <si>
    <t>D200150147</t>
  </si>
  <si>
    <t>ROBI ANJAS NURI</t>
  </si>
  <si>
    <t>D200150148</t>
  </si>
  <si>
    <t>MAHENDRA OKTANANDHO DYASTAMA</t>
  </si>
  <si>
    <t>D200150149</t>
  </si>
  <si>
    <t>FUADI YUSUF</t>
  </si>
  <si>
    <t>D200150150</t>
  </si>
  <si>
    <t>ARDI TEJOKUSUMO</t>
  </si>
  <si>
    <t>D200150151</t>
  </si>
  <si>
    <t>PRABOWO PRANOTO</t>
  </si>
  <si>
    <t>D200150152</t>
  </si>
  <si>
    <t>TOTOK HARIYANTO</t>
  </si>
  <si>
    <t>D200150153</t>
  </si>
  <si>
    <t>BRIAN NALA PALGUNADI</t>
  </si>
  <si>
    <t>D200150154</t>
  </si>
  <si>
    <t>DENDY NURDIANSYAH PRABOWO</t>
  </si>
  <si>
    <t>D200150155</t>
  </si>
  <si>
    <t>D200150156</t>
  </si>
  <si>
    <t>MUHAMMAD TAUFIQ HIDAYAT</t>
  </si>
  <si>
    <t>D200150157</t>
  </si>
  <si>
    <t>NAUFAL PANDU EKO PUSPA</t>
  </si>
  <si>
    <t>D200150158</t>
  </si>
  <si>
    <t>AGUNG SUJARNOTO</t>
  </si>
  <si>
    <t>D200150159</t>
  </si>
  <si>
    <t>MUHAMMAD ROCHMAN SYAH</t>
  </si>
  <si>
    <t>D200150160</t>
  </si>
  <si>
    <t>TRIYANTO WIBISONO</t>
  </si>
  <si>
    <t>D200150161</t>
  </si>
  <si>
    <t>AGUS APRIYANTO</t>
  </si>
  <si>
    <t>D200150162</t>
  </si>
  <si>
    <t>ANDRE SEPTIYAWAN</t>
  </si>
  <si>
    <t>D200150163</t>
  </si>
  <si>
    <t>ANJAR KURNIAWAN</t>
  </si>
  <si>
    <t>D200150164</t>
  </si>
  <si>
    <t>IKSAN ALIM MAHMUDI</t>
  </si>
  <si>
    <t>D200150165</t>
  </si>
  <si>
    <t>RAHMAT ADJRULLAH</t>
  </si>
  <si>
    <t>D200150166</t>
  </si>
  <si>
    <t>BENI ILYASA</t>
  </si>
  <si>
    <t>D200150167</t>
  </si>
  <si>
    <t>BAYU PAMUNGKAS</t>
  </si>
  <si>
    <t>D200150168</t>
  </si>
  <si>
    <t>MUHAMMAD FATHUR ROHMAN</t>
  </si>
  <si>
    <t>D200150169</t>
  </si>
  <si>
    <t>FAHRIZAL INDRA ANGGRIAWAN</t>
  </si>
  <si>
    <t>D200150170</t>
  </si>
  <si>
    <t>ANGGA DWI SANTIKO</t>
  </si>
  <si>
    <t>D200150171</t>
  </si>
  <si>
    <t>KOMAR RONI</t>
  </si>
  <si>
    <t>D200150172</t>
  </si>
  <si>
    <t>YOKO VIRSA ALVARIGI</t>
  </si>
  <si>
    <t>D200150173</t>
  </si>
  <si>
    <t>ARGA ARDYASMARA SUNARYO</t>
  </si>
  <si>
    <t>D200150174</t>
  </si>
  <si>
    <t>WAHYU AGUNG PRATAMA</t>
  </si>
  <si>
    <t>D200150175</t>
  </si>
  <si>
    <t>ADI PRASETYO</t>
  </si>
  <si>
    <t>D200150176</t>
  </si>
  <si>
    <t>JUNIRA BUDI SANTOSO</t>
  </si>
  <si>
    <t>D200150177</t>
  </si>
  <si>
    <t>ARDI PANATAS</t>
  </si>
  <si>
    <t>D200150178</t>
  </si>
  <si>
    <t>ANJAS ISMAIL DAMARA</t>
  </si>
  <si>
    <t>D200150179</t>
  </si>
  <si>
    <t>RIO AJI WINDARTO</t>
  </si>
  <si>
    <t>D200150180</t>
  </si>
  <si>
    <t>AMMAR REZA AVERO</t>
  </si>
  <si>
    <t>D200150181</t>
  </si>
  <si>
    <t>MARCEN RIANDY YUDHA PRAWIRA</t>
  </si>
  <si>
    <t>D200150182</t>
  </si>
  <si>
    <t>MUH. RIZKI SIGIT YULIANTO</t>
  </si>
  <si>
    <t>D200150183</t>
  </si>
  <si>
    <t>FATHUR ROHMAN</t>
  </si>
  <si>
    <t>D200150184</t>
  </si>
  <si>
    <t>EMITRIA ISYUDONO</t>
  </si>
  <si>
    <t>D200150185</t>
  </si>
  <si>
    <t>WAHYU MADE SANJAYA</t>
  </si>
  <si>
    <t>D200150186</t>
  </si>
  <si>
    <t>UTUT ARFIANTO</t>
  </si>
  <si>
    <t>D200150187</t>
  </si>
  <si>
    <t>EZA RIZKY RISTANDA</t>
  </si>
  <si>
    <t>D200150188</t>
  </si>
  <si>
    <t>MUHAMAD SIDIQ YULIANTO</t>
  </si>
  <si>
    <t>D200150189</t>
  </si>
  <si>
    <t>ASRI NUR AMIN</t>
  </si>
  <si>
    <t>D200150190</t>
  </si>
  <si>
    <t>AWANG SASONGKO</t>
  </si>
  <si>
    <t>D200150191</t>
  </si>
  <si>
    <t>HAMIT HUSHONI</t>
  </si>
  <si>
    <t>D200150192</t>
  </si>
  <si>
    <t>BAGAS ARDITYA</t>
  </si>
  <si>
    <t>D200150193</t>
  </si>
  <si>
    <t>SAIFUL ANWAR</t>
  </si>
  <si>
    <t>D200150194</t>
  </si>
  <si>
    <t>FATKHUDIN AJI PRAYOGA</t>
  </si>
  <si>
    <t>D200150195</t>
  </si>
  <si>
    <t>LUCKY APRIANSYAH</t>
  </si>
  <si>
    <t>D200150196</t>
  </si>
  <si>
    <t>KURNIAWAN SETIADI</t>
  </si>
  <si>
    <t>D200150197</t>
  </si>
  <si>
    <t>DANI SUMBARA</t>
  </si>
  <si>
    <t>D200150198</t>
  </si>
  <si>
    <t>FATAH ARI SRI WAHYUDI</t>
  </si>
  <si>
    <t>D200150199</t>
  </si>
  <si>
    <t>NURRAKHMAT SAPUTRA</t>
  </si>
  <si>
    <t>D200150200</t>
  </si>
  <si>
    <t>UNTUNG PUJO SAKTI</t>
  </si>
  <si>
    <t>D200150201</t>
  </si>
  <si>
    <t>RIZKI BAGUS SETIAWAN</t>
  </si>
  <si>
    <t>D200150202</t>
  </si>
  <si>
    <t>MUHAMAD AMIRUL RASYID</t>
  </si>
  <si>
    <t>D200150203</t>
  </si>
  <si>
    <t>MUHAMMAD AKMAL</t>
  </si>
  <si>
    <t>D200150204</t>
  </si>
  <si>
    <t>PRAYOGA AJI KUNCARA</t>
  </si>
  <si>
    <t>D200150205</t>
  </si>
  <si>
    <t>DWI HARYONO</t>
  </si>
  <si>
    <t>D200150206</t>
  </si>
  <si>
    <t>MUHAMMAD TAUFAN</t>
  </si>
  <si>
    <t>D200150207</t>
  </si>
  <si>
    <t>BAGAS PATRIA NUGRAHA</t>
  </si>
  <si>
    <t>D200150208</t>
  </si>
  <si>
    <t>NANDA DICKY VIDAYANA</t>
  </si>
  <si>
    <t>D200150209</t>
  </si>
  <si>
    <t>NUR SETIAJI</t>
  </si>
  <si>
    <t>D200150210</t>
  </si>
  <si>
    <t>SAKTI TIRTAYASA</t>
  </si>
  <si>
    <t>D200150211</t>
  </si>
  <si>
    <t>MUHAMAD HAFID AL MASYI</t>
  </si>
  <si>
    <t>D200150212</t>
  </si>
  <si>
    <t>UMMI KULTSUM</t>
  </si>
  <si>
    <t>D200150213</t>
  </si>
  <si>
    <t>HANIF ADITYA GIYASTINANTA</t>
  </si>
  <si>
    <t>D200150214</t>
  </si>
  <si>
    <t>HIMAWAN DEANANTA PUTRA</t>
  </si>
  <si>
    <t>D200150215</t>
  </si>
  <si>
    <t>MUFTI AL LATHIF</t>
  </si>
  <si>
    <t>D200150216</t>
  </si>
  <si>
    <t>MAJID NUR ROCHMAN</t>
  </si>
  <si>
    <t>D200150217</t>
  </si>
  <si>
    <t>NURUDIN FATAH</t>
  </si>
  <si>
    <t>D200150218</t>
  </si>
  <si>
    <t>TITO INDRATAMA NUGRAHA</t>
  </si>
  <si>
    <t>D200150219</t>
  </si>
  <si>
    <t>RYAN EKO NUGROHO</t>
  </si>
  <si>
    <t>D200150220</t>
  </si>
  <si>
    <t>ZAENAL ABIDIN</t>
  </si>
  <si>
    <t>D200150221</t>
  </si>
  <si>
    <t>IMAM WAHYU KURNIAWAN</t>
  </si>
  <si>
    <t>D200150222</t>
  </si>
  <si>
    <t>TRI MUHAMMAD WIJAYANTO</t>
  </si>
  <si>
    <t>D200150223</t>
  </si>
  <si>
    <t>BAYU PUTRA MARTAMA</t>
  </si>
  <si>
    <t>D200150224</t>
  </si>
  <si>
    <t>MUHAMMAD SINGGIH</t>
  </si>
  <si>
    <t>D200150225</t>
  </si>
  <si>
    <t>MOHAMMAD FAIZ</t>
  </si>
  <si>
    <t>D200150226</t>
  </si>
  <si>
    <t>TIFANI NAZARUDIN</t>
  </si>
  <si>
    <t>D200150227</t>
  </si>
  <si>
    <t>YUSUF APRIYANTO</t>
  </si>
  <si>
    <t>D200150228</t>
  </si>
  <si>
    <t>AAN PRIMA NUR ROCHMAD</t>
  </si>
  <si>
    <t>D200150229</t>
  </si>
  <si>
    <t>NOPYAN SYAIFUL FAJRI</t>
  </si>
  <si>
    <t>D200150230</t>
  </si>
  <si>
    <t>DESTA BAYU SAPUTRO</t>
  </si>
  <si>
    <t>D200150231</t>
  </si>
  <si>
    <t>ANGGA CAHYO PAMBUDI</t>
  </si>
  <si>
    <t>D200150232</t>
  </si>
  <si>
    <t>YUSUF IRAWAN</t>
  </si>
  <si>
    <t>D200150233</t>
  </si>
  <si>
    <t>NOVERYAN RAGIL WIBOWO</t>
  </si>
  <si>
    <t>D200150234</t>
  </si>
  <si>
    <t>DANDI AJI PRADANA</t>
  </si>
  <si>
    <t>D200150235</t>
  </si>
  <si>
    <t>YOGI BAWONO AJI</t>
  </si>
  <si>
    <t>D200150236</t>
  </si>
  <si>
    <t>CHANDRA PRASETYA</t>
  </si>
  <si>
    <t>D200150237</t>
  </si>
  <si>
    <t>RADITYA SULISTYA</t>
  </si>
  <si>
    <t>D200150238</t>
  </si>
  <si>
    <t>SATYA WISMANA DARMAWAN</t>
  </si>
  <si>
    <t>D200150239</t>
  </si>
  <si>
    <t>TAUFIQ ILHAM MAGHFURY</t>
  </si>
  <si>
    <t>D200150240</t>
  </si>
  <si>
    <t>ANGGARA DWIKY NUGROHO</t>
  </si>
  <si>
    <t>D200150241</t>
  </si>
  <si>
    <t>D200150242</t>
  </si>
  <si>
    <t>MUHAMMAD ASRORI</t>
  </si>
  <si>
    <t>D200150243</t>
  </si>
  <si>
    <t>FAISAL ROBBANI</t>
  </si>
  <si>
    <t>D200150244</t>
  </si>
  <si>
    <t>ANISA NUR WIDYA</t>
  </si>
  <si>
    <t>D200150245</t>
  </si>
  <si>
    <t>BAGUS HARYANTO</t>
  </si>
  <si>
    <t>D200150246</t>
  </si>
  <si>
    <t>DANANG RIYADI</t>
  </si>
  <si>
    <t>D200150247</t>
  </si>
  <si>
    <t>GILANG FAJAR RAMADHAN</t>
  </si>
  <si>
    <t>D200150248</t>
  </si>
  <si>
    <t>ADHI SWASONO</t>
  </si>
  <si>
    <t>D200150249</t>
  </si>
  <si>
    <t>SANGGRA ADI TYA</t>
  </si>
  <si>
    <t>D200150250</t>
  </si>
  <si>
    <t>ADI FAISAL NURHASAN</t>
  </si>
  <si>
    <t>D200150251</t>
  </si>
  <si>
    <t>MUHAMMAD SYARIFUDIN</t>
  </si>
  <si>
    <t>D200150252</t>
  </si>
  <si>
    <t>ANGGI YOGA PRIMADASA</t>
  </si>
  <si>
    <t>D200150253</t>
  </si>
  <si>
    <t>TORIQ HABIBI</t>
  </si>
  <si>
    <t>D200150254</t>
  </si>
  <si>
    <t>MUHAMMAD IIF KHOIRURROZIQIN</t>
  </si>
  <si>
    <t>D200150255</t>
  </si>
  <si>
    <t>HARTOYO</t>
  </si>
  <si>
    <t>D200150256</t>
  </si>
  <si>
    <t>MIFTAH FIRDAUS</t>
  </si>
  <si>
    <t>D200150257</t>
  </si>
  <si>
    <t>SANDY SETIAWAN</t>
  </si>
  <si>
    <t>D200150258</t>
  </si>
  <si>
    <t>MUCH. EKO FAUZI</t>
  </si>
  <si>
    <t>D200150259</t>
  </si>
  <si>
    <t>AGUNG SEDAYU</t>
  </si>
  <si>
    <t>D200150260</t>
  </si>
  <si>
    <t>RIAN BERLIAN</t>
  </si>
  <si>
    <t>D200150261</t>
  </si>
  <si>
    <t>SHOLAHUDDIN ZUHRI</t>
  </si>
  <si>
    <t>D200150262</t>
  </si>
  <si>
    <t>JOKO NUGROHO</t>
  </si>
  <si>
    <t>D200150263</t>
  </si>
  <si>
    <t>DICKY ARDIAN NUGRAHA</t>
  </si>
  <si>
    <t>D200150264</t>
  </si>
  <si>
    <t>AHMAD KOIRUDDIN</t>
  </si>
  <si>
    <t>D200150265</t>
  </si>
  <si>
    <t>HERU PRASETYA</t>
  </si>
  <si>
    <t>D200150266</t>
  </si>
  <si>
    <t>TOVEC YULIANTO</t>
  </si>
  <si>
    <t>D200150267</t>
  </si>
  <si>
    <t>ROUF MUHAMMAD</t>
  </si>
  <si>
    <t>D200150268</t>
  </si>
  <si>
    <t>MUHAMMAD WILDAN NAIM</t>
  </si>
  <si>
    <t>D200150269</t>
  </si>
  <si>
    <t>KURNIA ABDUL JALAL</t>
  </si>
  <si>
    <t>D200150270</t>
  </si>
  <si>
    <t>ANDI TRI OCTAVIAN</t>
  </si>
  <si>
    <t>D200150271</t>
  </si>
  <si>
    <t>BENO ILHAM RAMADHAN</t>
  </si>
  <si>
    <t>D200150272</t>
  </si>
  <si>
    <t>M.TATMA'INUL QULUB</t>
  </si>
  <si>
    <t>D200150273</t>
  </si>
  <si>
    <t>AHMAD HARNOWO</t>
  </si>
  <si>
    <t>D200150274</t>
  </si>
  <si>
    <t>TAWAF HAIDIRALI</t>
  </si>
  <si>
    <t>D200150275</t>
  </si>
  <si>
    <t>YUDI IRWANSYAH</t>
  </si>
  <si>
    <t>D200150276</t>
  </si>
  <si>
    <t>YOGA SAPUTRO</t>
  </si>
  <si>
    <t>D200150277</t>
  </si>
  <si>
    <t>NUROFIQ DWI RAMADHAN</t>
  </si>
  <si>
    <t>D200150278</t>
  </si>
  <si>
    <t>IKHSAN YULIANTO</t>
  </si>
  <si>
    <t>D200150279</t>
  </si>
  <si>
    <t>JAUHAR LUTHFI</t>
  </si>
  <si>
    <t>D200150280</t>
  </si>
  <si>
    <t>FARID RACHMAN EFENDY</t>
  </si>
  <si>
    <t>D200150281</t>
  </si>
  <si>
    <t>RESTIANTO BANGUN SAPUTRO</t>
  </si>
  <si>
    <t>D200150282</t>
  </si>
  <si>
    <t>RIFKI ARYA WIGUNA</t>
  </si>
  <si>
    <t>D200150283</t>
  </si>
  <si>
    <t>MUHAMMAD VENDY HERMAWAN</t>
  </si>
  <si>
    <t>D200150284</t>
  </si>
  <si>
    <t>RENDY NOER PRAYOGA SETIYAWAN</t>
  </si>
  <si>
    <t>D200150285</t>
  </si>
  <si>
    <t>NUR IMANSYAH</t>
  </si>
  <si>
    <t>D200150286</t>
  </si>
  <si>
    <t>MOHAMMAD ZAKI HADI SUSATRA</t>
  </si>
  <si>
    <t>D200150287</t>
  </si>
  <si>
    <t>RIDWAN</t>
  </si>
  <si>
    <t>D200150288</t>
  </si>
  <si>
    <t>AMINUDIN DWI YULIANTO</t>
  </si>
  <si>
    <t>D200156001</t>
  </si>
  <si>
    <t>DICKY CANDRA PRATAMA</t>
  </si>
  <si>
    <t>D200156002</t>
  </si>
  <si>
    <t>AHMAD SUWANDY</t>
  </si>
  <si>
    <t>D200156003</t>
  </si>
  <si>
    <t>DESSY ADE PRATIWI</t>
  </si>
  <si>
    <t>D200156004</t>
  </si>
  <si>
    <t>D201155001</t>
  </si>
  <si>
    <t>Vokasi Alat Berat</t>
  </si>
  <si>
    <t>RENDI DWI ASTONO</t>
  </si>
  <si>
    <t>D201155002</t>
  </si>
  <si>
    <t>DIMAS DWI AGUNG PRAYOGO</t>
  </si>
  <si>
    <t>D201155003</t>
  </si>
  <si>
    <t>RIZALDI HANIF</t>
  </si>
  <si>
    <t>D201155004</t>
  </si>
  <si>
    <t>D201155005</t>
  </si>
  <si>
    <t>NORMAN</t>
  </si>
  <si>
    <t>D201155006</t>
  </si>
  <si>
    <t>MEZI HANTONI</t>
  </si>
  <si>
    <t>D201155007</t>
  </si>
  <si>
    <t>TAUFIQ QOIRUL AKHWAN</t>
  </si>
  <si>
    <t>D201155008</t>
  </si>
  <si>
    <t>ADILA RAKA DRIJARKARA</t>
  </si>
  <si>
    <t>D201155009</t>
  </si>
  <si>
    <t>FAISHAL AHMAD RIDHO</t>
  </si>
  <si>
    <t>D201155010</t>
  </si>
  <si>
    <t>FAISAL HAMID</t>
  </si>
  <si>
    <t>D201155011</t>
  </si>
  <si>
    <t>FARID SUGANDIK</t>
  </si>
  <si>
    <t>D201155012</t>
  </si>
  <si>
    <t>MUHAMMAD WILDAN</t>
  </si>
  <si>
    <t>D201155013</t>
  </si>
  <si>
    <t>LUTFI MUSTOFA</t>
  </si>
  <si>
    <t>D201155014</t>
  </si>
  <si>
    <t>KAMDANI KURNIAWAN</t>
  </si>
  <si>
    <t>D201155015</t>
  </si>
  <si>
    <t>YUDO AGUS LASWANTO</t>
  </si>
  <si>
    <t>D201155016</t>
  </si>
  <si>
    <t>HAKIM INDRA MULIA</t>
  </si>
  <si>
    <t>D201155017</t>
  </si>
  <si>
    <t>ANINDITA YOGANTA</t>
  </si>
  <si>
    <t>D201155018</t>
  </si>
  <si>
    <t>NUR WAHYU SUDRAJAT JUWANDONO</t>
  </si>
  <si>
    <t>D201155019</t>
  </si>
  <si>
    <t>SOLICHIN</t>
  </si>
  <si>
    <t>D201155020</t>
  </si>
  <si>
    <t>BIMSAR ATMOJOYO</t>
  </si>
  <si>
    <t>D201155021</t>
  </si>
  <si>
    <t>MOHAMAD MAJDUDDEN</t>
  </si>
  <si>
    <t>D201155022</t>
  </si>
  <si>
    <t>AGRAR ADIATMA</t>
  </si>
  <si>
    <t>D201155023</t>
  </si>
  <si>
    <t>NENDES IRAWAN</t>
  </si>
  <si>
    <t>D201155024</t>
  </si>
  <si>
    <t>L.B.BRIENLY SANJAYA</t>
  </si>
  <si>
    <t>D201155025</t>
  </si>
  <si>
    <t>D201155026</t>
  </si>
  <si>
    <t>ADI SURYANTO</t>
  </si>
  <si>
    <t>D201155027</t>
  </si>
  <si>
    <t>ARI SAKTI CAHYONO</t>
  </si>
  <si>
    <t>D201155028</t>
  </si>
  <si>
    <t>ISMAIL ASTANTO</t>
  </si>
  <si>
    <t>D201155029</t>
  </si>
  <si>
    <t>FIRDAUS ARIEF RAKHMAN</t>
  </si>
  <si>
    <t>D201155030</t>
  </si>
  <si>
    <t>D201155031</t>
  </si>
  <si>
    <t>ANDHIKA FADILLA RAMADHAN</t>
  </si>
  <si>
    <t>D201155032</t>
  </si>
  <si>
    <t>PRAMODANA MEDHA WISESA</t>
  </si>
  <si>
    <t>D20A153001</t>
  </si>
  <si>
    <t>Mechanical Engineering</t>
  </si>
  <si>
    <t>MUHAMAD WAHID FATURAHMAN</t>
  </si>
  <si>
    <t>D20A153002</t>
  </si>
  <si>
    <t>FAISAL RIFQI</t>
  </si>
  <si>
    <t>D20A153003</t>
  </si>
  <si>
    <t>YOSIKA YOGI DEWANTARA</t>
  </si>
  <si>
    <t>D20A153004</t>
  </si>
  <si>
    <t>M. ALAN WIJAYA</t>
  </si>
  <si>
    <t>D20A153005</t>
  </si>
  <si>
    <t>DIMAS SETIAWAN</t>
  </si>
  <si>
    <t>D20A153006</t>
  </si>
  <si>
    <t>FADLIL MUHAMMAD</t>
  </si>
  <si>
    <t>D20A153007</t>
  </si>
  <si>
    <t>PERDANA HARYO BUANA</t>
  </si>
  <si>
    <t>D20A153008</t>
  </si>
  <si>
    <t>PRAYOGO TRI BANDRIYO</t>
  </si>
  <si>
    <t>D20A153009</t>
  </si>
  <si>
    <t>ANDRE HERMAWAN</t>
  </si>
  <si>
    <t>D20A153010</t>
  </si>
  <si>
    <t>MOHAMMAD ARIS ARDIYANTO</t>
  </si>
  <si>
    <t>D20A153011</t>
  </si>
  <si>
    <t>ATIKAH DIAN PERMATA SARI</t>
  </si>
  <si>
    <t>D300150001</t>
  </si>
  <si>
    <t>Arsitektur</t>
  </si>
  <si>
    <t>MUHAMMAD FAUZI AKBAR</t>
  </si>
  <si>
    <t>D300150002</t>
  </si>
  <si>
    <t>OCTA ERSHANDITA</t>
  </si>
  <si>
    <t>D300150003</t>
  </si>
  <si>
    <t>QONITATUN KHAFIDHOH</t>
  </si>
  <si>
    <t>D300150004</t>
  </si>
  <si>
    <t>DENNY GUNTUR DEWANTARA</t>
  </si>
  <si>
    <t>D300150005</t>
  </si>
  <si>
    <t>WINHERFEST SALSABILA</t>
  </si>
  <si>
    <t>D300150006</t>
  </si>
  <si>
    <t>ANGGRITA HANIMASTUTI</t>
  </si>
  <si>
    <t>D300150007</t>
  </si>
  <si>
    <t>MUHAMMAD KHOLID</t>
  </si>
  <si>
    <t>D300150008</t>
  </si>
  <si>
    <t>SITI UMAIROH</t>
  </si>
  <si>
    <t>D300150009</t>
  </si>
  <si>
    <t>DIMAS NUR PRATAMA</t>
  </si>
  <si>
    <t>D300150010</t>
  </si>
  <si>
    <t>RIZQI JAMALUDDIN</t>
  </si>
  <si>
    <t>D300150011</t>
  </si>
  <si>
    <t>AGUNG WIJANARKO</t>
  </si>
  <si>
    <t>D300150012</t>
  </si>
  <si>
    <t>SIGIT PRAMONO</t>
  </si>
  <si>
    <t>D300150013</t>
  </si>
  <si>
    <t>RULLY ARDI</t>
  </si>
  <si>
    <t>D300150014</t>
  </si>
  <si>
    <t>HASMA AULIA GOESMAN</t>
  </si>
  <si>
    <t>D300150015</t>
  </si>
  <si>
    <t>FAHMI AMALI ZAKIYIL FIRDAUS</t>
  </si>
  <si>
    <t>D300150016</t>
  </si>
  <si>
    <t>YUSUP LUKMAN</t>
  </si>
  <si>
    <t>D300150017</t>
  </si>
  <si>
    <t>DANNIS ARIBOWO</t>
  </si>
  <si>
    <t>D300150018</t>
  </si>
  <si>
    <t>IBNU SYARQIL HUDA</t>
  </si>
  <si>
    <t>D300150019</t>
  </si>
  <si>
    <t>AFIF MAULANA AKBAR</t>
  </si>
  <si>
    <t>D300150020</t>
  </si>
  <si>
    <t>MUHAMMAD ZAMRONI HABIB AMINUDDIN</t>
  </si>
  <si>
    <t>D300150021</t>
  </si>
  <si>
    <t>MUHAMMAD HENDRA BADRUZZAMAN</t>
  </si>
  <si>
    <t>D300150022</t>
  </si>
  <si>
    <t>KHALID ALWANTORO</t>
  </si>
  <si>
    <t>D300150023</t>
  </si>
  <si>
    <t>BAYU WINDARTO</t>
  </si>
  <si>
    <t>D300150024</t>
  </si>
  <si>
    <t>IRFAN ARDHIANSYAH</t>
  </si>
  <si>
    <t>D300150025</t>
  </si>
  <si>
    <t>ADZIN FAIRUZ OKTORIYADI</t>
  </si>
  <si>
    <t>D300150026</t>
  </si>
  <si>
    <t>MUHAMMAD ROZAQ SEPTIANTO</t>
  </si>
  <si>
    <t>D300150027</t>
  </si>
  <si>
    <t>MUHAMMAD</t>
  </si>
  <si>
    <t>D300150028</t>
  </si>
  <si>
    <t>MUHAMMAD YUSUF RAHMAWAN</t>
  </si>
  <si>
    <t>D300150029</t>
  </si>
  <si>
    <t>YUDHIANA SAPUTRI</t>
  </si>
  <si>
    <t>D300150030</t>
  </si>
  <si>
    <t>ADITYA HARYSETIAWAN</t>
  </si>
  <si>
    <t>D300150031</t>
  </si>
  <si>
    <t>IHSAN NUR HAFIZH</t>
  </si>
  <si>
    <t>D300150032</t>
  </si>
  <si>
    <t>YONATHAN THEO PRAKOSA</t>
  </si>
  <si>
    <t>D300150033</t>
  </si>
  <si>
    <t>ARMAN TRI PUTRA</t>
  </si>
  <si>
    <t>D300150034</t>
  </si>
  <si>
    <t>YUDHI PRASETYO</t>
  </si>
  <si>
    <t>D300150035</t>
  </si>
  <si>
    <t>JA'FAR UMAR</t>
  </si>
  <si>
    <t>D300150036</t>
  </si>
  <si>
    <t>ABID FATHIN FAKHRI</t>
  </si>
  <si>
    <t>D300150037</t>
  </si>
  <si>
    <t>YULIANTO ADY SAPUTRO</t>
  </si>
  <si>
    <t>D300150038</t>
  </si>
  <si>
    <t>ARI PRASTYO WIDODO</t>
  </si>
  <si>
    <t>D300150039</t>
  </si>
  <si>
    <t>MAKRUF SAFEI</t>
  </si>
  <si>
    <t>D300150040</t>
  </si>
  <si>
    <t>AHMAD RIFQY RAYHAN NOOR</t>
  </si>
  <si>
    <t>D300150041</t>
  </si>
  <si>
    <t>MUHAMMAD IDRIS</t>
  </si>
  <si>
    <t>D300150042</t>
  </si>
  <si>
    <t>SIGIT GIGIH PAMUNGKAS</t>
  </si>
  <si>
    <t>D300150043</t>
  </si>
  <si>
    <t>DEKA JORDY RAKASIWI</t>
  </si>
  <si>
    <t>D300150044</t>
  </si>
  <si>
    <t>GILANG DWI RAHMADIANTO</t>
  </si>
  <si>
    <t>D300150045</t>
  </si>
  <si>
    <t>EKY FEBRIAN PRADANA FAUZI</t>
  </si>
  <si>
    <t>D300150046</t>
  </si>
  <si>
    <t>M. SEPTIAN BAGAS NUGROHO</t>
  </si>
  <si>
    <t>D300150047</t>
  </si>
  <si>
    <t>RADEN CHRISNA WIKAN KUSUMO</t>
  </si>
  <si>
    <t>D300150048</t>
  </si>
  <si>
    <t>ANGGA DWI PRAMUKTI</t>
  </si>
  <si>
    <t>D300150049</t>
  </si>
  <si>
    <t>ERY FEBRYANTO</t>
  </si>
  <si>
    <t>D300150050</t>
  </si>
  <si>
    <t>MENTARI KHANZA NUROCTAVIANI</t>
  </si>
  <si>
    <t>D300150051</t>
  </si>
  <si>
    <t>VIBRATORIANO HERI RAMADANI</t>
  </si>
  <si>
    <t>D300150052</t>
  </si>
  <si>
    <t>DEVI INTANSARI PAMBAYU</t>
  </si>
  <si>
    <t>D300150053</t>
  </si>
  <si>
    <t>TULUSIAFI'AIN PUTRI MERDEKA</t>
  </si>
  <si>
    <t>D300150054</t>
  </si>
  <si>
    <t>ARIEF ASHAR</t>
  </si>
  <si>
    <t>D300150055</t>
  </si>
  <si>
    <t>REDICHA DYAH SEKARLETA</t>
  </si>
  <si>
    <t>D300150056</t>
  </si>
  <si>
    <t>MANDO WANANG PASELO</t>
  </si>
  <si>
    <t>D300150057</t>
  </si>
  <si>
    <t>ANDHITIYA AJI RAMADHANI</t>
  </si>
  <si>
    <t>D300150058</t>
  </si>
  <si>
    <t>AHMAD TAUFIQ SETIAWAN</t>
  </si>
  <si>
    <t>D300150059</t>
  </si>
  <si>
    <t>WAHYU SETIARSO</t>
  </si>
  <si>
    <t>D300150060</t>
  </si>
  <si>
    <t>BARRANA'IL LUTHFI WH</t>
  </si>
  <si>
    <t>D300150061</t>
  </si>
  <si>
    <t>MASRIAL HAMSYAH</t>
  </si>
  <si>
    <t>D300150062</t>
  </si>
  <si>
    <t>HAMZAH</t>
  </si>
  <si>
    <t>DIMAS AJI PANGESTU</t>
  </si>
  <si>
    <t>D300150063</t>
  </si>
  <si>
    <t>NOOR FITRI INDAH PADMASARI</t>
  </si>
  <si>
    <t>D300150064</t>
  </si>
  <si>
    <t>SINTA RATNA DEVI</t>
  </si>
  <si>
    <t>D300150065</t>
  </si>
  <si>
    <t>RIDO SIMBOLON</t>
  </si>
  <si>
    <t>D300150066</t>
  </si>
  <si>
    <t>BONDAN AFRIYANTO</t>
  </si>
  <si>
    <t>D300150067</t>
  </si>
  <si>
    <t>MUHAMMAD ADITYA HARMANTO PUTRA</t>
  </si>
  <si>
    <t>D300150068</t>
  </si>
  <si>
    <t>BAGAS ADRIANTO</t>
  </si>
  <si>
    <t>D300150069</t>
  </si>
  <si>
    <t>AVIAN KRESNA PRASETIA</t>
  </si>
  <si>
    <t>D300150070</t>
  </si>
  <si>
    <t>NANANG SETIYONO</t>
  </si>
  <si>
    <t>D300150071</t>
  </si>
  <si>
    <t>FARAH FAUZAN AZHIMA</t>
  </si>
  <si>
    <t>D300150072</t>
  </si>
  <si>
    <t>RIAN BAGAS PRATAMA</t>
  </si>
  <si>
    <t>D300150073</t>
  </si>
  <si>
    <t>ERICHA PUTRI ALFIYANTI</t>
  </si>
  <si>
    <t>D300150074</t>
  </si>
  <si>
    <t>SISKA TIARA PUTRI</t>
  </si>
  <si>
    <t>D300150075</t>
  </si>
  <si>
    <t>MAHFIRA DWI NURAINI</t>
  </si>
  <si>
    <t>D300150076</t>
  </si>
  <si>
    <t>IMRON AMRULLAH</t>
  </si>
  <si>
    <t>D300150077</t>
  </si>
  <si>
    <t>WAHYU HARSARI</t>
  </si>
  <si>
    <t>D300150078</t>
  </si>
  <si>
    <t>CATUR HERY RUSDYANTO</t>
  </si>
  <si>
    <t>D300150079</t>
  </si>
  <si>
    <t>MUTYA NOR FATHONAH</t>
  </si>
  <si>
    <t>D300150080</t>
  </si>
  <si>
    <t>FUAD</t>
  </si>
  <si>
    <t>D300150081</t>
  </si>
  <si>
    <t>IBNU ANJAR PRABOWO</t>
  </si>
  <si>
    <t>D300150082</t>
  </si>
  <si>
    <t>DIDIK FEBRYANTO</t>
  </si>
  <si>
    <t>D300150083</t>
  </si>
  <si>
    <t>REESSA STELLA LISTIANA ARY</t>
  </si>
  <si>
    <t>D300150084</t>
  </si>
  <si>
    <t>HARY FAJAR ARIYADI</t>
  </si>
  <si>
    <t>D300150085</t>
  </si>
  <si>
    <t>AMIRUL MUSTAQIM</t>
  </si>
  <si>
    <t>D300150086</t>
  </si>
  <si>
    <t>AZZAH JUHARIDA</t>
  </si>
  <si>
    <t>D300150087</t>
  </si>
  <si>
    <t>085713446206/ 08</t>
  </si>
  <si>
    <t>RIANDWI PRATIWI</t>
  </si>
  <si>
    <t>D300150088</t>
  </si>
  <si>
    <t>PRATIKTO ANJASMORO</t>
  </si>
  <si>
    <t>D300150089</t>
  </si>
  <si>
    <t>SOVIA IKA NOORHAENI</t>
  </si>
  <si>
    <t>D300150090</t>
  </si>
  <si>
    <t>INSIRRA ANISA BAYNA</t>
  </si>
  <si>
    <t>D300150091</t>
  </si>
  <si>
    <t>ANDRY SEPTIAN DWI NUGROHO</t>
  </si>
  <si>
    <t>D300150092</t>
  </si>
  <si>
    <t>SEKAR ARUM MAHANANI WASHANNISA</t>
  </si>
  <si>
    <t>D300150093</t>
  </si>
  <si>
    <t>NUR UTAMI ISYANA DEWI</t>
  </si>
  <si>
    <t>D300150094</t>
  </si>
  <si>
    <t>RAHMAT HANANTO</t>
  </si>
  <si>
    <t>D300150095</t>
  </si>
  <si>
    <t>IQBAL FAHRUROZI</t>
  </si>
  <si>
    <t>D300150096</t>
  </si>
  <si>
    <t>HAFID ARDIANSYAH</t>
  </si>
  <si>
    <t>D300150097</t>
  </si>
  <si>
    <t>CITA IFTINAN TALIDAH</t>
  </si>
  <si>
    <t>D300150098</t>
  </si>
  <si>
    <t>MUHAMMAD MARSA ALAUDDIN ASY-SYAUQI</t>
  </si>
  <si>
    <t>D300150099</t>
  </si>
  <si>
    <t>DELLA IRAWAN</t>
  </si>
  <si>
    <t>D300150100</t>
  </si>
  <si>
    <t>WAHYU ANJANI SIWI</t>
  </si>
  <si>
    <t>D300150101</t>
  </si>
  <si>
    <t>ANANTYA PANGGA KUSUMA</t>
  </si>
  <si>
    <t>D300150102</t>
  </si>
  <si>
    <t>DINI ISCAHYANI</t>
  </si>
  <si>
    <t>D300150103</t>
  </si>
  <si>
    <t>DWI ASTUTI</t>
  </si>
  <si>
    <t>D300150104</t>
  </si>
  <si>
    <t>SYIRLI MAULINA</t>
  </si>
  <si>
    <t>D300150105</t>
  </si>
  <si>
    <t>NADIA NUR AMELIA</t>
  </si>
  <si>
    <t>D300150106</t>
  </si>
  <si>
    <t>AMOR SAMARAN</t>
  </si>
  <si>
    <t>D300150107</t>
  </si>
  <si>
    <t>AWITA ARYANI MARDIKASARI</t>
  </si>
  <si>
    <t>D300150108</t>
  </si>
  <si>
    <t>AGUS ABIDIN</t>
  </si>
  <si>
    <t>D300150109</t>
  </si>
  <si>
    <t>MUHAMMAD FAUZIL IBAD</t>
  </si>
  <si>
    <t>D300150110</t>
  </si>
  <si>
    <t>ACHMAD YULIYANTO</t>
  </si>
  <si>
    <t>D300150111</t>
  </si>
  <si>
    <t>ANDRIAS BAMBANG KRISNAWIJAYA</t>
  </si>
  <si>
    <t>D300150112</t>
  </si>
  <si>
    <t>ASTRIA FEBY ARYATI</t>
  </si>
  <si>
    <t>D300150113</t>
  </si>
  <si>
    <t>DWI ENDAH MULYANI</t>
  </si>
  <si>
    <t>D300150114</t>
  </si>
  <si>
    <t>MOCHAMMAD RIZKY SETIADI</t>
  </si>
  <si>
    <t>D300150115</t>
  </si>
  <si>
    <t>FITRI RUKMANA SARI</t>
  </si>
  <si>
    <t>D300150116</t>
  </si>
  <si>
    <t>RATNA SEKAR DEVINA ISTANTI</t>
  </si>
  <si>
    <t>D300150117</t>
  </si>
  <si>
    <t>AISYAH MUTHMAINNAH</t>
  </si>
  <si>
    <t>D300150118</t>
  </si>
  <si>
    <t>MIRANDA YULIANTINA</t>
  </si>
  <si>
    <t>D300150119</t>
  </si>
  <si>
    <t>ADI HANAFI</t>
  </si>
  <si>
    <t>D300150120</t>
  </si>
  <si>
    <t>MUHAMMAD ARIFUDIN PRATAMA</t>
  </si>
  <si>
    <t>D300150121</t>
  </si>
  <si>
    <t>YUSUF AGUNG PRATAMA</t>
  </si>
  <si>
    <t>D300150122</t>
  </si>
  <si>
    <t>DONY SANTOSA</t>
  </si>
  <si>
    <t>D300150123</t>
  </si>
  <si>
    <t>MARINA SETYANINGRUM</t>
  </si>
  <si>
    <t>D300150124</t>
  </si>
  <si>
    <t>MEGAN WICAKSONO</t>
  </si>
  <si>
    <t>D300150125</t>
  </si>
  <si>
    <t>SULISTIA NUR ISLAMI PUTRI</t>
  </si>
  <si>
    <t>D300150126</t>
  </si>
  <si>
    <t>AFRIZAL KURNIAJAYA</t>
  </si>
  <si>
    <t>D300150127</t>
  </si>
  <si>
    <t>ROIHANA SIMAMORA</t>
  </si>
  <si>
    <t>D300150128</t>
  </si>
  <si>
    <t>OLIVIA IRENAE</t>
  </si>
  <si>
    <t>D300150129</t>
  </si>
  <si>
    <t>PRITA PUSPA NOVIANA</t>
  </si>
  <si>
    <t>D300150130</t>
  </si>
  <si>
    <t>TRI WIJAYANTI</t>
  </si>
  <si>
    <t>D300150131</t>
  </si>
  <si>
    <t>FAHREZA NIZAR NASUTION</t>
  </si>
  <si>
    <t>D300150132</t>
  </si>
  <si>
    <t>YUMNA RIHADATUL GHINA</t>
  </si>
  <si>
    <t>D300150133</t>
  </si>
  <si>
    <t>MUHAMAD AKBAR</t>
  </si>
  <si>
    <t>D300150134</t>
  </si>
  <si>
    <t>ABDUL AZIS</t>
  </si>
  <si>
    <t>D400150001</t>
  </si>
  <si>
    <t>Teknik Elektro</t>
  </si>
  <si>
    <t>RAIKA SYADAD</t>
  </si>
  <si>
    <t>D400150002</t>
  </si>
  <si>
    <t>ARIF HANANDYA TRIE PRASETYA</t>
  </si>
  <si>
    <t>D400150003</t>
  </si>
  <si>
    <t>RAHMAT APRIYANTO</t>
  </si>
  <si>
    <t>D400150004</t>
  </si>
  <si>
    <t>KHAIRUNNISA SEKAR RAMADHANTI</t>
  </si>
  <si>
    <t>D400150005</t>
  </si>
  <si>
    <t>WAHYU TRI SARDIYANTO</t>
  </si>
  <si>
    <t>D400150006</t>
  </si>
  <si>
    <t>UMAR ABDUL AZIZ</t>
  </si>
  <si>
    <t>D400150007</t>
  </si>
  <si>
    <t>BAHARUDDIN ANWAR</t>
  </si>
  <si>
    <t>D400150008</t>
  </si>
  <si>
    <t>ROHMAD PRADITYA ALMA'A</t>
  </si>
  <si>
    <t>D400150009</t>
  </si>
  <si>
    <t>ANANDIKA ZAQI PRADANA</t>
  </si>
  <si>
    <t>D400150010</t>
  </si>
  <si>
    <t>MUKTI INSAN PANGESTU</t>
  </si>
  <si>
    <t>D400150011</t>
  </si>
  <si>
    <t>FAIZAL MUCHLIS ARJITYA</t>
  </si>
  <si>
    <t>D400150012</t>
  </si>
  <si>
    <t>FAJAR BASKORO AJI</t>
  </si>
  <si>
    <t>D400150013</t>
  </si>
  <si>
    <t>DEDY KAHRISMA PUTRA</t>
  </si>
  <si>
    <t>D400150014</t>
  </si>
  <si>
    <t>ARKHAM WILDAN WIJAKSARA</t>
  </si>
  <si>
    <t>D400150015</t>
  </si>
  <si>
    <t>PANJI HARYONO</t>
  </si>
  <si>
    <t>D400150016</t>
  </si>
  <si>
    <t>DIBYO WIDODO</t>
  </si>
  <si>
    <t>D400150017</t>
  </si>
  <si>
    <t>IHSAN KHOIRUDIN</t>
  </si>
  <si>
    <t>D400150018</t>
  </si>
  <si>
    <t>ALVIN NUR FAJAR RACHMAWAN</t>
  </si>
  <si>
    <t>D400150019</t>
  </si>
  <si>
    <t>PANJI AKBAR RAMADHANI</t>
  </si>
  <si>
    <t>D400150020</t>
  </si>
  <si>
    <t>YANUAR RIFA'I</t>
  </si>
  <si>
    <t>D400150021</t>
  </si>
  <si>
    <t>JOKO PRASETYO TUHU</t>
  </si>
  <si>
    <t>D400150022</t>
  </si>
  <si>
    <t>ARIFUDIN</t>
  </si>
  <si>
    <t>D400150023</t>
  </si>
  <si>
    <t>SLAMET WURYOGO</t>
  </si>
  <si>
    <t>D400150024</t>
  </si>
  <si>
    <t>SYAIFUL HIDAYAT</t>
  </si>
  <si>
    <t>D400150025</t>
  </si>
  <si>
    <t>ROBY ACHMAD FIRMANSYAH</t>
  </si>
  <si>
    <t>D400150026</t>
  </si>
  <si>
    <t>ZAINAL TAUFIQ NASHIR</t>
  </si>
  <si>
    <t>D400150027</t>
  </si>
  <si>
    <t>GEOVANNY PUJA KESUMA</t>
  </si>
  <si>
    <t>D400150028</t>
  </si>
  <si>
    <t>MUHAMMAD IRFAN FAUZI</t>
  </si>
  <si>
    <t>D400150029</t>
  </si>
  <si>
    <t>MUH HASAN RIFA'I</t>
  </si>
  <si>
    <t>D400150030</t>
  </si>
  <si>
    <t>ANUGRAH SETYO WIBOWO</t>
  </si>
  <si>
    <t>D400150031</t>
  </si>
  <si>
    <t>AJI PRANATA</t>
  </si>
  <si>
    <t>D400150032</t>
  </si>
  <si>
    <t>BAYU JATI PRABOWO</t>
  </si>
  <si>
    <t>D400150033</t>
  </si>
  <si>
    <t>ILHAM ANSORI FATA</t>
  </si>
  <si>
    <t>D400150034</t>
  </si>
  <si>
    <t>WINDY HANUNGGALIS</t>
  </si>
  <si>
    <t>D400150035</t>
  </si>
  <si>
    <t>AGNES NITA WIJAYANTI</t>
  </si>
  <si>
    <t>D400150036</t>
  </si>
  <si>
    <t>JALU PUJA ANTARNUSA</t>
  </si>
  <si>
    <t>D400150037</t>
  </si>
  <si>
    <t>SIGIT SULISTYO</t>
  </si>
  <si>
    <t>D400150038</t>
  </si>
  <si>
    <t>YOGA ILHAM SAPUTRA</t>
  </si>
  <si>
    <t>D400150039</t>
  </si>
  <si>
    <t>HERMAWAN SATRIO NUGROHO</t>
  </si>
  <si>
    <t>D400150040</t>
  </si>
  <si>
    <t>AUFA RACHMAN SETYOADI</t>
  </si>
  <si>
    <t>D400150041</t>
  </si>
  <si>
    <t>ANUGRAH ADI WIJAYANTO</t>
  </si>
  <si>
    <t>D400150042</t>
  </si>
  <si>
    <t>INDRA YUDHA PRATAMA</t>
  </si>
  <si>
    <t>D400150043</t>
  </si>
  <si>
    <t>BRAMANTYA HANGGRA YUDHAWAN</t>
  </si>
  <si>
    <t>D400150044</t>
  </si>
  <si>
    <t>GUSTI AJI PUTRAGA BAGASKARA</t>
  </si>
  <si>
    <t>D400150045</t>
  </si>
  <si>
    <t>IZZAN JULDA DE PURWADI PUTRA</t>
  </si>
  <si>
    <t>D400150046</t>
  </si>
  <si>
    <t>HASYIM YULIYANTO</t>
  </si>
  <si>
    <t>D400150047</t>
  </si>
  <si>
    <t>BAYU FAJAR ANUGRAH</t>
  </si>
  <si>
    <t>D400150048</t>
  </si>
  <si>
    <t>REDIAN ADI REZKYANTO</t>
  </si>
  <si>
    <t>D400150049</t>
  </si>
  <si>
    <t>BAGAS VIRGYANTORO</t>
  </si>
  <si>
    <t>D400150050</t>
  </si>
  <si>
    <t>RECKSY BAGUS EFENDI</t>
  </si>
  <si>
    <t>D400150051</t>
  </si>
  <si>
    <t>JUSUF NURHADI FAKHRIZAL</t>
  </si>
  <si>
    <t>D400150052</t>
  </si>
  <si>
    <t>YUDHANA NIDHA RIZALDHI</t>
  </si>
  <si>
    <t>D400150053</t>
  </si>
  <si>
    <t>ALFIN NUR AINI</t>
  </si>
  <si>
    <t>D400150054</t>
  </si>
  <si>
    <t>TOMMI SETIAWAN PUTRA</t>
  </si>
  <si>
    <t>D400150055</t>
  </si>
  <si>
    <t>RIZKY DIAN WICAKSANA</t>
  </si>
  <si>
    <t>D400150056</t>
  </si>
  <si>
    <t>ROSITO AGUS TRI JATMIKO</t>
  </si>
  <si>
    <t>D400150057</t>
  </si>
  <si>
    <t>SUFI HARDIYANTO</t>
  </si>
  <si>
    <t>D400150058</t>
  </si>
  <si>
    <t>AHMAD DWIYANTO</t>
  </si>
  <si>
    <t>D400150059</t>
  </si>
  <si>
    <t>SARJITO YUSUF NUGROHO</t>
  </si>
  <si>
    <t>D400150060</t>
  </si>
  <si>
    <t>ERA PRIMAWATI</t>
  </si>
  <si>
    <t>D400150061</t>
  </si>
  <si>
    <t>ERI ARIYANTO</t>
  </si>
  <si>
    <t>D400150062</t>
  </si>
  <si>
    <t>SIGIT RIYANTO</t>
  </si>
  <si>
    <t>D400150063</t>
  </si>
  <si>
    <t>HELMI MURFID ZUHDI</t>
  </si>
  <si>
    <t>D400150064</t>
  </si>
  <si>
    <t>BAYU AJI PUTRA NUMIAGRAHA</t>
  </si>
  <si>
    <t>D400150065</t>
  </si>
  <si>
    <t>MUHAMMAD ROBANI</t>
  </si>
  <si>
    <t>D400150066</t>
  </si>
  <si>
    <t>IRWAN PRANOMO</t>
  </si>
  <si>
    <t>D400150067</t>
  </si>
  <si>
    <t>KHOLID ASHARI</t>
  </si>
  <si>
    <t>D400150068</t>
  </si>
  <si>
    <t>SEPTA ANGLISTIA</t>
  </si>
  <si>
    <t>D400150069</t>
  </si>
  <si>
    <t>MALIK KUSUMO ATMOJO</t>
  </si>
  <si>
    <t>D400150070</t>
  </si>
  <si>
    <t>YOGA PRANATA GAMA</t>
  </si>
  <si>
    <t>D400150071</t>
  </si>
  <si>
    <t>SHABRI RIZAL RAHMAN</t>
  </si>
  <si>
    <t>D400150072</t>
  </si>
  <si>
    <t>ROMADHONI BAGAS FEBRIANTO</t>
  </si>
  <si>
    <t>D400150073</t>
  </si>
  <si>
    <t>ARIF MUHAMMAD RIFA'I</t>
  </si>
  <si>
    <t>D400150074</t>
  </si>
  <si>
    <t>EKO WIDODO</t>
  </si>
  <si>
    <t>D400150075</t>
  </si>
  <si>
    <t>ARI SUSANTO</t>
  </si>
  <si>
    <t>D400150076</t>
  </si>
  <si>
    <t>KURNIAWAN AJI SANTOSO</t>
  </si>
  <si>
    <t>D400150077</t>
  </si>
  <si>
    <t>AHMAD ALAM WIJAYANTO</t>
  </si>
  <si>
    <t>D400150078</t>
  </si>
  <si>
    <t>FAHMI AQIL ABDULLAH</t>
  </si>
  <si>
    <t>D400150079</t>
  </si>
  <si>
    <t>RIYAN YULI YONO</t>
  </si>
  <si>
    <t>D400150080</t>
  </si>
  <si>
    <t>SUPRIYADIK</t>
  </si>
  <si>
    <t>D400150081</t>
  </si>
  <si>
    <t>NUGROHO NANDA STYANTO</t>
  </si>
  <si>
    <t>D400150082</t>
  </si>
  <si>
    <t>ERRI ERWANTORO</t>
  </si>
  <si>
    <t>D400150083</t>
  </si>
  <si>
    <t>ROCHMAT HERU KURNIAWAN</t>
  </si>
  <si>
    <t>D400150084</t>
  </si>
  <si>
    <t>AHMAD AINUN AZIIS</t>
  </si>
  <si>
    <t>D400150085</t>
  </si>
  <si>
    <t>YUSUF AHMAD AL QODRI</t>
  </si>
  <si>
    <t>D400150086</t>
  </si>
  <si>
    <t>EDI PURWANTO</t>
  </si>
  <si>
    <t>D400150087</t>
  </si>
  <si>
    <t>DEWI ARIYANI</t>
  </si>
  <si>
    <t>D400150088</t>
  </si>
  <si>
    <t>ADI NUGROHO</t>
  </si>
  <si>
    <t>D400150089</t>
  </si>
  <si>
    <t>ADITYA PUTRA PERDANA</t>
  </si>
  <si>
    <t>D400150090</t>
  </si>
  <si>
    <t>AJI SANTOSO</t>
  </si>
  <si>
    <t>D400150091</t>
  </si>
  <si>
    <t>FATTAH NASYWA PRATAMA</t>
  </si>
  <si>
    <t>D400150092</t>
  </si>
  <si>
    <t>IBNU SHOKHIBUL KHAK</t>
  </si>
  <si>
    <t>D400150093</t>
  </si>
  <si>
    <t>DIKI MAHENDRA</t>
  </si>
  <si>
    <t>D400150094</t>
  </si>
  <si>
    <t>KHARISMA AJI SATRIYATAMA</t>
  </si>
  <si>
    <t>D400150095</t>
  </si>
  <si>
    <t>RIDHO SURYA KUSUMA</t>
  </si>
  <si>
    <t>D400150096</t>
  </si>
  <si>
    <t>ARIB FADHIL NA'IM</t>
  </si>
  <si>
    <t>D400150097</t>
  </si>
  <si>
    <t>ANDRI SETIAWAN</t>
  </si>
  <si>
    <t>D400150098</t>
  </si>
  <si>
    <t>MUHAMMAD BURHANUDDIN UBAIDILLAH</t>
  </si>
  <si>
    <t>D400150099</t>
  </si>
  <si>
    <t>AGUS PRAWIRA ALAM</t>
  </si>
  <si>
    <t>D400150100</t>
  </si>
  <si>
    <t>AGIL PRAMETYA ISKANDAR DINATA</t>
  </si>
  <si>
    <t>D400150101</t>
  </si>
  <si>
    <t>TAUFIQ DARMAWAN</t>
  </si>
  <si>
    <t>D400150102</t>
  </si>
  <si>
    <t>LEDY WIJAYANTI</t>
  </si>
  <si>
    <t>D400150103</t>
  </si>
  <si>
    <t>USMAN BIMANTORO</t>
  </si>
  <si>
    <t>D400150104</t>
  </si>
  <si>
    <t>SRI INDAH PUJA NINGSIH</t>
  </si>
  <si>
    <t>D400150105</t>
  </si>
  <si>
    <t>MARS DWI CAHYO</t>
  </si>
  <si>
    <t>D400150106</t>
  </si>
  <si>
    <t>RAKA SIWI PAMUNGKAS</t>
  </si>
  <si>
    <t>D400150107</t>
  </si>
  <si>
    <t>MUHAMMAD SADAM HUSIEN</t>
  </si>
  <si>
    <t>D400150108</t>
  </si>
  <si>
    <t>DWIJAKANGKA ASRIE ASMARA</t>
  </si>
  <si>
    <t>D400150109</t>
  </si>
  <si>
    <t>FAISAL AKBARUDDIN</t>
  </si>
  <si>
    <t>D400150110</t>
  </si>
  <si>
    <t>YUDI PRASETYO</t>
  </si>
  <si>
    <t>D400150111</t>
  </si>
  <si>
    <t>KRISMA VERRY NURCAHYO</t>
  </si>
  <si>
    <t>D400150112</t>
  </si>
  <si>
    <t>GURUH ANDI PRATAMA</t>
  </si>
  <si>
    <t>D400150113</t>
  </si>
  <si>
    <t>HELMI ALBI FERNANDA</t>
  </si>
  <si>
    <t>D400150114</t>
  </si>
  <si>
    <t>PUJI HANUNG WIJANARKO</t>
  </si>
  <si>
    <t>D400150115</t>
  </si>
  <si>
    <t>DANI RAHMAWAN</t>
  </si>
  <si>
    <t>D400150116</t>
  </si>
  <si>
    <t>DIMAS SEPTIAN DWI PUTRA</t>
  </si>
  <si>
    <t>D400150117</t>
  </si>
  <si>
    <t>MUHAMMAD ULINNUHA MUTTAQIN</t>
  </si>
  <si>
    <t>D400150118</t>
  </si>
  <si>
    <t>TEGAR PRASETYO</t>
  </si>
  <si>
    <t>D400150119</t>
  </si>
  <si>
    <t>BOLGHA BHUANA PRATAMA</t>
  </si>
  <si>
    <t>D400150120</t>
  </si>
  <si>
    <t>ALDI MAJID</t>
  </si>
  <si>
    <t>D400150121</t>
  </si>
  <si>
    <t>ALWIYAH</t>
  </si>
  <si>
    <t>D400150122</t>
  </si>
  <si>
    <t>YUSUF ALFIANTO</t>
  </si>
  <si>
    <t>D400150123</t>
  </si>
  <si>
    <t>MUHAMMAD KHOYRUL FUADY</t>
  </si>
  <si>
    <t>D400150124</t>
  </si>
  <si>
    <t>KAFA HELAINI FADHILA</t>
  </si>
  <si>
    <t>D400150125</t>
  </si>
  <si>
    <t>MUHAMMAD MAULANA RIZA RIYADI</t>
  </si>
  <si>
    <t>D400150126</t>
  </si>
  <si>
    <t>ANAS ZULFIKRI</t>
  </si>
  <si>
    <t>D400150127</t>
  </si>
  <si>
    <t>PRASETYO AJI NUGROHO</t>
  </si>
  <si>
    <t>D400150128</t>
  </si>
  <si>
    <t>GAMA ILHAM ARKA</t>
  </si>
  <si>
    <t>D400150129</t>
  </si>
  <si>
    <t>GERALDY DANISWARA</t>
  </si>
  <si>
    <t>D400150130</t>
  </si>
  <si>
    <t>SADEWA YUDHA PRAYOGA</t>
  </si>
  <si>
    <t>D400150131</t>
  </si>
  <si>
    <t>HANIF IRHAM HERU</t>
  </si>
  <si>
    <t>D400150132</t>
  </si>
  <si>
    <t>DODI NUR ROSID</t>
  </si>
  <si>
    <t>D400150133</t>
  </si>
  <si>
    <t>OLIVININTYA NUR OCEANY</t>
  </si>
  <si>
    <t>D400150134</t>
  </si>
  <si>
    <t>DHEA WIPADMA SHINTAWATI</t>
  </si>
  <si>
    <t>D400150135</t>
  </si>
  <si>
    <t>EMHA AYU DWI AGUSTIN</t>
  </si>
  <si>
    <t>D400150136</t>
  </si>
  <si>
    <t>ANJAS ADISENA</t>
  </si>
  <si>
    <t>D400150137</t>
  </si>
  <si>
    <t>GALANG RESTU SYAH PUTRA</t>
  </si>
  <si>
    <t>D400150138</t>
  </si>
  <si>
    <t>ACHMAD HAFIZ</t>
  </si>
  <si>
    <t>D400150139</t>
  </si>
  <si>
    <t>AWANG ADI SAPUTRO</t>
  </si>
  <si>
    <t>D400150140</t>
  </si>
  <si>
    <t>DIAN ARIESKA LARASATI</t>
  </si>
  <si>
    <t>D400150141</t>
  </si>
  <si>
    <t>AHMAD SUJARWO</t>
  </si>
  <si>
    <t>D400150142</t>
  </si>
  <si>
    <t>HORISON PEGY PURWANTO</t>
  </si>
  <si>
    <t>D400150143</t>
  </si>
  <si>
    <t>ADITIYA PRATAMA</t>
  </si>
  <si>
    <t>D400150144</t>
  </si>
  <si>
    <t>DEWA ARDHIKA RANDI</t>
  </si>
  <si>
    <t>D400150145</t>
  </si>
  <si>
    <t>NUR  FAHMI FAUZIATI WIBOWO</t>
  </si>
  <si>
    <t>D400150146</t>
  </si>
  <si>
    <t>NAFIS CHOIRUL UMAM</t>
  </si>
  <si>
    <t>D400150147</t>
  </si>
  <si>
    <t>MAKMUR</t>
  </si>
  <si>
    <t>D400150148</t>
  </si>
  <si>
    <t>WISNU TRIYANGGONO</t>
  </si>
  <si>
    <t>D400150149</t>
  </si>
  <si>
    <t>RAHMAD RISKI</t>
  </si>
  <si>
    <t>D400150150</t>
  </si>
  <si>
    <t>SUGENG HARIYADI MURSADI PUTRA</t>
  </si>
  <si>
    <t>D400150151</t>
  </si>
  <si>
    <t>FIZAL CHOFARUL ROKHIM</t>
  </si>
  <si>
    <t>D400150152</t>
  </si>
  <si>
    <t>PUTRI HANNA NURMALIA PRATIWI</t>
  </si>
  <si>
    <t>D400150153</t>
  </si>
  <si>
    <t>NUR ARIS PRASETYO</t>
  </si>
  <si>
    <t>D400150154</t>
  </si>
  <si>
    <t>SEKAR SULISTYO ARUM</t>
  </si>
  <si>
    <t>D400150155</t>
  </si>
  <si>
    <t>RAHMAD BAHRUDIN AFRIANTO</t>
  </si>
  <si>
    <t>D400150156</t>
  </si>
  <si>
    <t>IZZUL FIKRI</t>
  </si>
  <si>
    <t>D400150157</t>
  </si>
  <si>
    <t>MUHAMMAD ALIMUL FADILAH</t>
  </si>
  <si>
    <t>D400150158</t>
  </si>
  <si>
    <t>SALMAN ALFARISY</t>
  </si>
  <si>
    <t>D400150159</t>
  </si>
  <si>
    <t>RAGIL PALGUNADI</t>
  </si>
  <si>
    <t>D400150160</t>
  </si>
  <si>
    <t>WAHYU RILO PAMBUDI</t>
  </si>
  <si>
    <t>D400150161</t>
  </si>
  <si>
    <t>VIKI YUSDIANTO</t>
  </si>
  <si>
    <t>D400150162</t>
  </si>
  <si>
    <t>AGUS YOGA PRATAMA</t>
  </si>
  <si>
    <t>D400150163</t>
  </si>
  <si>
    <t>LIANDITYA RIVALDI</t>
  </si>
  <si>
    <t>D400150164</t>
  </si>
  <si>
    <t>RICKY WINARSA DESTIANUGRAH</t>
  </si>
  <si>
    <t>D400150165</t>
  </si>
  <si>
    <t>PRIYO BUDI UTOMO</t>
  </si>
  <si>
    <t>D400150166</t>
  </si>
  <si>
    <t>KHAIRUL FIKRI</t>
  </si>
  <si>
    <t>D400154001</t>
  </si>
  <si>
    <t>ARYO BAGASKORO</t>
  </si>
  <si>
    <t>D400154002</t>
  </si>
  <si>
    <t>PRATAMA AJI NUR ROCHMAN</t>
  </si>
  <si>
    <t>D400154003</t>
  </si>
  <si>
    <t>RIZQI INDAH UTAMI</t>
  </si>
  <si>
    <t>D400154004</t>
  </si>
  <si>
    <t>EKA MUTHIA SARI</t>
  </si>
  <si>
    <t>D400154005</t>
  </si>
  <si>
    <t>AMNADUNY AKHARA</t>
  </si>
  <si>
    <t>D400154006</t>
  </si>
  <si>
    <t>MILZAM WAFI AZHAR</t>
  </si>
  <si>
    <t>D400154007</t>
  </si>
  <si>
    <t>MUKHLISIN YOGA RAYA</t>
  </si>
  <si>
    <t>D400154008</t>
  </si>
  <si>
    <t>JESKI SAPUTRA</t>
  </si>
  <si>
    <t>D400154009</t>
  </si>
  <si>
    <t>IRFAN NOR SANDI</t>
  </si>
  <si>
    <t>D400154010</t>
  </si>
  <si>
    <t>TIFA NUR ARIYANTO</t>
  </si>
  <si>
    <t>D500150001</t>
  </si>
  <si>
    <t>Teknik Kimia</t>
  </si>
  <si>
    <t>DIYAH AYU RATNANINGSIH</t>
  </si>
  <si>
    <t>D500150002</t>
  </si>
  <si>
    <t>GARVELIX DIAN GARENDHI</t>
  </si>
  <si>
    <t>D500150003</t>
  </si>
  <si>
    <t>FEBRIAN DANU SAPUTRA</t>
  </si>
  <si>
    <t>D500150004</t>
  </si>
  <si>
    <t>ROSYAD ADRIAN FEBRIANSYAR</t>
  </si>
  <si>
    <t>D500150005</t>
  </si>
  <si>
    <t>BAYU PRIHARTONO</t>
  </si>
  <si>
    <t>D500150006</t>
  </si>
  <si>
    <t>AHMAD LUTHFI FUAD HARIRI</t>
  </si>
  <si>
    <t>D500150007</t>
  </si>
  <si>
    <t>ANISA WITRI SOFIARANI</t>
  </si>
  <si>
    <t>D500150008</t>
  </si>
  <si>
    <t>ZAHRA FEBRIYANA TANOEDJI</t>
  </si>
  <si>
    <t>D500150009</t>
  </si>
  <si>
    <t>PUGUH NOVI PRASETYO</t>
  </si>
  <si>
    <t>D500150010</t>
  </si>
  <si>
    <t>NOVAL PUTRANTO</t>
  </si>
  <si>
    <t>D500150011</t>
  </si>
  <si>
    <t>DWI RAHAYU NUR ROHMAH SATIFANI</t>
  </si>
  <si>
    <t>D500150012</t>
  </si>
  <si>
    <t>ISNU PUTRA YUDHATAMA</t>
  </si>
  <si>
    <t>D500150013</t>
  </si>
  <si>
    <t>ARSENA SUBEKTI</t>
  </si>
  <si>
    <t>D500150014</t>
  </si>
  <si>
    <t>LALA PUTRI MARISNA</t>
  </si>
  <si>
    <t>D500150015</t>
  </si>
  <si>
    <t>M. ANUARI RAMDANI</t>
  </si>
  <si>
    <t>D500150016</t>
  </si>
  <si>
    <t>NADIA NUR RISKA</t>
  </si>
  <si>
    <t>D500150017</t>
  </si>
  <si>
    <t>FARADITA YUSPITASARI</t>
  </si>
  <si>
    <t>D500150018</t>
  </si>
  <si>
    <t>DESIANA ULFATUN NISSA</t>
  </si>
  <si>
    <t>D500150019</t>
  </si>
  <si>
    <t>NADIA IKA RACHMA</t>
  </si>
  <si>
    <t>D500150020</t>
  </si>
  <si>
    <t>ERIN RIA MARDANI</t>
  </si>
  <si>
    <t>D500150021</t>
  </si>
  <si>
    <t>NOVA SUSILOWATI</t>
  </si>
  <si>
    <t>D500150022</t>
  </si>
  <si>
    <t>NADYA RAHMA PUNGKYOCTAVIA</t>
  </si>
  <si>
    <t>D500150023</t>
  </si>
  <si>
    <t>HIDAYATURRAHMAN</t>
  </si>
  <si>
    <t>D500150024</t>
  </si>
  <si>
    <t>PUTRI DEWI FERDIANAWATI</t>
  </si>
  <si>
    <t>D500150025</t>
  </si>
  <si>
    <t>ANANDA ERIC EKA PRAMUDITA</t>
  </si>
  <si>
    <t>D500150026</t>
  </si>
  <si>
    <t>AFFUWU BAEHAQI</t>
  </si>
  <si>
    <t>D500150027</t>
  </si>
  <si>
    <t>NURLAILY RAHMANI</t>
  </si>
  <si>
    <t>D500150028</t>
  </si>
  <si>
    <t>DIAH AYU NAUROTUNJANNAH AMBAROH</t>
  </si>
  <si>
    <t>D500150029</t>
  </si>
  <si>
    <t>ERY DIKY SUDARSONO</t>
  </si>
  <si>
    <t>D500150030</t>
  </si>
  <si>
    <t>HANIFAH AZHARI</t>
  </si>
  <si>
    <t>D500150031</t>
  </si>
  <si>
    <t>RIZCA AULYANA LUTFI ALFIANITA</t>
  </si>
  <si>
    <t>D500150032</t>
  </si>
  <si>
    <t>MUHAMMAD NOVANTERAKA PUTRA</t>
  </si>
  <si>
    <t>D500150033</t>
  </si>
  <si>
    <t>KARTIKO NITIMARTHO PUTRO</t>
  </si>
  <si>
    <t>D500150034</t>
  </si>
  <si>
    <t>DICKA OKTAVIA HANDAYANI</t>
  </si>
  <si>
    <t>D500150035</t>
  </si>
  <si>
    <t>RETNO HIDAYANTI</t>
  </si>
  <si>
    <t>D500150036</t>
  </si>
  <si>
    <t>REVITHA AMALIA</t>
  </si>
  <si>
    <t>D500150037</t>
  </si>
  <si>
    <t>ZELYA OKTAVIA CITRANEGARA</t>
  </si>
  <si>
    <t>D500150038</t>
  </si>
  <si>
    <t>QORROTUL 'AINI TSAANIYAH</t>
  </si>
  <si>
    <t>D500150039</t>
  </si>
  <si>
    <t>SUGESTI RETNO UTAMI</t>
  </si>
  <si>
    <t>D500150040</t>
  </si>
  <si>
    <t>DIAS APRILIA SARASWATI</t>
  </si>
  <si>
    <t>D500150041</t>
  </si>
  <si>
    <t>LOLA CHAROLITA</t>
  </si>
  <si>
    <t>D500150042</t>
  </si>
  <si>
    <t>MEYLA HELENA WIDY PRADISCA</t>
  </si>
  <si>
    <t>D500150043</t>
  </si>
  <si>
    <t>BAGUS BAYU AJI PAMUNGKAS</t>
  </si>
  <si>
    <t>D500150044</t>
  </si>
  <si>
    <t>TISA NUR ARDHI DWIPUTRI</t>
  </si>
  <si>
    <t>D500150045</t>
  </si>
  <si>
    <t>TIARA HARNISHA PUTRI</t>
  </si>
  <si>
    <t>D500150046</t>
  </si>
  <si>
    <t>FARAH NABILAH RAHMAHWATI UTAMI</t>
  </si>
  <si>
    <t>D500150047</t>
  </si>
  <si>
    <t>MEUTIA AULIA ANDINI</t>
  </si>
  <si>
    <t>D500150048</t>
  </si>
  <si>
    <t>SUCI PUTRI PRATIWI</t>
  </si>
  <si>
    <t>D500150049</t>
  </si>
  <si>
    <t>SATRIA NUR WARDANA</t>
  </si>
  <si>
    <t>D500150050</t>
  </si>
  <si>
    <t>INA LUTFIA INDRIATI</t>
  </si>
  <si>
    <t>D500150051</t>
  </si>
  <si>
    <t>INDRA VIKI HARTOKO</t>
  </si>
  <si>
    <t>D500150052</t>
  </si>
  <si>
    <t>RAMA ADITYA FEBRIANDI</t>
  </si>
  <si>
    <t>D500150053</t>
  </si>
  <si>
    <t>GANANG WIDI SUDIRO</t>
  </si>
  <si>
    <t>D500150054</t>
  </si>
  <si>
    <t>HASBI ASIDIKI</t>
  </si>
  <si>
    <t>D500150055</t>
  </si>
  <si>
    <t>GIZA VANIA DEAVENA</t>
  </si>
  <si>
    <t>D500150056</t>
  </si>
  <si>
    <t>HENI FEBRIANA</t>
  </si>
  <si>
    <t>D500150057</t>
  </si>
  <si>
    <t>RADEN AGUNG PRASETYO</t>
  </si>
  <si>
    <t>D500150058</t>
  </si>
  <si>
    <t>UMAR MUCHTAR</t>
  </si>
  <si>
    <t>D500150059</t>
  </si>
  <si>
    <t>PANJI NUR AZIS PRATAMA</t>
  </si>
  <si>
    <t>D500150060</t>
  </si>
  <si>
    <t>NIMAS SURYA MUSTIKA</t>
  </si>
  <si>
    <t>D500150061</t>
  </si>
  <si>
    <t>NUR DAYANTI</t>
  </si>
  <si>
    <t>D500150062</t>
  </si>
  <si>
    <t>KIRANA NADILA PUTRI</t>
  </si>
  <si>
    <t>D500150063</t>
  </si>
  <si>
    <t>RENI LISNAWATI</t>
  </si>
  <si>
    <t>D500150064</t>
  </si>
  <si>
    <t>ADI ANGGORO</t>
  </si>
  <si>
    <t>D500150065</t>
  </si>
  <si>
    <t>NEYSA WIRANTIKA ASTUTI</t>
  </si>
  <si>
    <t>D500150066</t>
  </si>
  <si>
    <t>RIZAL PRASETYO AJI</t>
  </si>
  <si>
    <t>D500150067</t>
  </si>
  <si>
    <t>RIANOLA KUSMARINDA</t>
  </si>
  <si>
    <t>D500150068</t>
  </si>
  <si>
    <t>HAQULIA SYAHNANDIARATRI</t>
  </si>
  <si>
    <t>D500150069</t>
  </si>
  <si>
    <t>ENI SULISTYOWATI</t>
  </si>
  <si>
    <t>D500150070</t>
  </si>
  <si>
    <t>ARDIYANA KHAIRUNNISA PUTRI</t>
  </si>
  <si>
    <t>D500150071</t>
  </si>
  <si>
    <t>HARYDHIKA AGRA RIATNA</t>
  </si>
  <si>
    <t>D500150072</t>
  </si>
  <si>
    <t>DELYA PUTRI MAHARANI</t>
  </si>
  <si>
    <t>D500150073</t>
  </si>
  <si>
    <t>ANNIDA MITHA PRASETYANTI</t>
  </si>
  <si>
    <t>D500150074</t>
  </si>
  <si>
    <t>WIDYA ARUMNINGTYAS</t>
  </si>
  <si>
    <t>D500150075</t>
  </si>
  <si>
    <t>TIA WAHYU JUNITA</t>
  </si>
  <si>
    <t>D500150076</t>
  </si>
  <si>
    <t>MUHAMMAD SUBCHAN NITAMA</t>
  </si>
  <si>
    <t>D500150077</t>
  </si>
  <si>
    <t>SEPTIAN PUTRI HANDAYANI</t>
  </si>
  <si>
    <t>D500150078</t>
  </si>
  <si>
    <t>IIS FERAWATI</t>
  </si>
  <si>
    <t>D500150079</t>
  </si>
  <si>
    <t>AULIA CAHYANI</t>
  </si>
  <si>
    <t>D500150080</t>
  </si>
  <si>
    <t>PUTRI ADI SETYANINGSIH</t>
  </si>
  <si>
    <t>D500150081</t>
  </si>
  <si>
    <t>ARI WIJAYANTI</t>
  </si>
  <si>
    <t>D500150082</t>
  </si>
  <si>
    <t>ANANDARU DINDA SARASWATI INGGARWANGI</t>
  </si>
  <si>
    <t>D500150083</t>
  </si>
  <si>
    <t>MUHAMMAD HASAN UMAR</t>
  </si>
  <si>
    <t>D500150084</t>
  </si>
  <si>
    <t>MUTIANA ZAIN</t>
  </si>
  <si>
    <t>D500150085</t>
  </si>
  <si>
    <t>MUBAROKAH NGADIYAH SETIANINGSIH</t>
  </si>
  <si>
    <t>D500150086</t>
  </si>
  <si>
    <t>EGA ARSITA SARI</t>
  </si>
  <si>
    <t>D500150087</t>
  </si>
  <si>
    <t>ASRI KURNIA PERTIWI</t>
  </si>
  <si>
    <t>D500150088</t>
  </si>
  <si>
    <t>MOCHAMMAD DICKY JULIYANTO</t>
  </si>
  <si>
    <t>D500150089</t>
  </si>
  <si>
    <t>GILANG PANDHU SUDIBYA</t>
  </si>
  <si>
    <t>D500150090</t>
  </si>
  <si>
    <t>RAHAYU DWI UTAMI</t>
  </si>
  <si>
    <t>D500150091</t>
  </si>
  <si>
    <t>EKA DEWI MEILANI PRAMUDYA</t>
  </si>
  <si>
    <t>D500150092</t>
  </si>
  <si>
    <t>SWARA PRABU WINDY SATRIAWI</t>
  </si>
  <si>
    <t>D500150093</t>
  </si>
  <si>
    <t>CANDRA ADI NUGRAHA</t>
  </si>
  <si>
    <t>D500150094</t>
  </si>
  <si>
    <t>MARTINA NUGRAHENI</t>
  </si>
  <si>
    <t>D500150095</t>
  </si>
  <si>
    <t>HARYAN YUNI ASRIA</t>
  </si>
  <si>
    <t>D500150096</t>
  </si>
  <si>
    <t>NUR FATIMAH</t>
  </si>
  <si>
    <t>D500150097</t>
  </si>
  <si>
    <t>ANJANI RIZKIA PUTRI</t>
  </si>
  <si>
    <t>D500150098</t>
  </si>
  <si>
    <t>MUHAMMAD TABAH PANGESTU</t>
  </si>
  <si>
    <t>D500150099</t>
  </si>
  <si>
    <t>SEPTI WIDYA WATI</t>
  </si>
  <si>
    <t>D500150100</t>
  </si>
  <si>
    <t>IRMA KRISNAWATI</t>
  </si>
  <si>
    <t>D500150101</t>
  </si>
  <si>
    <t>NURUL JANNAH ARUM PUSPITASARI</t>
  </si>
  <si>
    <t>D500150102</t>
  </si>
  <si>
    <t>D500150103</t>
  </si>
  <si>
    <t>ANGGER KUSUMA RIZA PAWESTRI</t>
  </si>
  <si>
    <t>D500150104</t>
  </si>
  <si>
    <t>FEBRI AGUNG CAHYA RAHARJO</t>
  </si>
  <si>
    <t>D500150105</t>
  </si>
  <si>
    <t>RIZKA KUMALA SARI</t>
  </si>
  <si>
    <t>D500150106</t>
  </si>
  <si>
    <t>AIGA SENDIA KASIH</t>
  </si>
  <si>
    <t>D500150107</t>
  </si>
  <si>
    <t>VIKY QURRATUL UYUN</t>
  </si>
  <si>
    <t>D500150108</t>
  </si>
  <si>
    <t>FITROTUL FAUZIAH ERAWATI</t>
  </si>
  <si>
    <t>D500150109</t>
  </si>
  <si>
    <t>MUHAMMAD TAUFIK MAHADIKA</t>
  </si>
  <si>
    <t>D500150110</t>
  </si>
  <si>
    <t>INDAH SHALIHAH WULANDARI</t>
  </si>
  <si>
    <t>D500150111</t>
  </si>
  <si>
    <t>ANITA DYAH MORINA</t>
  </si>
  <si>
    <t>D500150112</t>
  </si>
  <si>
    <t>CHRISTINA NIRMALA SARI</t>
  </si>
  <si>
    <t>D500150113</t>
  </si>
  <si>
    <t>FAIZAL ROZAQ</t>
  </si>
  <si>
    <t>D500150114</t>
  </si>
  <si>
    <t>FAIS RAHMAN</t>
  </si>
  <si>
    <t>D500150115</t>
  </si>
  <si>
    <t>FEPTI ETIKA SARI</t>
  </si>
  <si>
    <t>D500150116</t>
  </si>
  <si>
    <t>AYU MEI ROSIANA KOESWINDA</t>
  </si>
  <si>
    <t>D500150117</t>
  </si>
  <si>
    <t>FERAWATI</t>
  </si>
  <si>
    <t>D500150118</t>
  </si>
  <si>
    <t>ANDY TRI YATMAKA</t>
  </si>
  <si>
    <t>D500150119</t>
  </si>
  <si>
    <t>MUHAMAD ZULFIKAR</t>
  </si>
  <si>
    <t>D500150120</t>
  </si>
  <si>
    <t>SINTA ALMANIK</t>
  </si>
  <si>
    <t>D500150121</t>
  </si>
  <si>
    <t>NIKEN FITRIANASARI</t>
  </si>
  <si>
    <t>D500150122</t>
  </si>
  <si>
    <t>ARISTYO HENDY NUSANTARA</t>
  </si>
  <si>
    <t>D500150123</t>
  </si>
  <si>
    <t>DANIK MARTENDA</t>
  </si>
  <si>
    <t>D500150124</t>
  </si>
  <si>
    <t>RIZKY PUTRI RAMADHANI</t>
  </si>
  <si>
    <t>D500150125</t>
  </si>
  <si>
    <t>ERYKA KUSUMASTUTI</t>
  </si>
  <si>
    <t>D500150126</t>
  </si>
  <si>
    <t>YASMINA YUDAR</t>
  </si>
  <si>
    <t>D500150127</t>
  </si>
  <si>
    <t>NUR HARTOMO SUDARWANTO</t>
  </si>
  <si>
    <t>D500150128</t>
  </si>
  <si>
    <t>DIANA SAFITRI</t>
  </si>
  <si>
    <t>D500150129</t>
  </si>
  <si>
    <t>DEAVITA KHAERUNISA</t>
  </si>
  <si>
    <t>D500150130</t>
  </si>
  <si>
    <t>D500150131</t>
  </si>
  <si>
    <t>NADYA FAIRUZYA UTARI</t>
  </si>
  <si>
    <t>D500150132</t>
  </si>
  <si>
    <t>WINDI FAUZI MASYITOH</t>
  </si>
  <si>
    <t>D500150133</t>
  </si>
  <si>
    <t>WAHYU KIKI ARVIANI</t>
  </si>
  <si>
    <t>D500150134</t>
  </si>
  <si>
    <t>DWI NOVIA NUR ANJANI</t>
  </si>
  <si>
    <t>D500150135</t>
  </si>
  <si>
    <t>RESTU ZULAEKHA</t>
  </si>
  <si>
    <t>D500150136</t>
  </si>
  <si>
    <t>GOLDA DEFANNISA ASTRID</t>
  </si>
  <si>
    <t>D500150137</t>
  </si>
  <si>
    <t>ESTI WIDYA ASTUTI</t>
  </si>
  <si>
    <t>D500150138</t>
  </si>
  <si>
    <t>WINDU GILANG PRASETYO</t>
  </si>
  <si>
    <t>D500150139</t>
  </si>
  <si>
    <t>DWI MAZIYYAH FATIN</t>
  </si>
  <si>
    <t>D500150140</t>
  </si>
  <si>
    <t>RICKO ELIAFIANA</t>
  </si>
  <si>
    <t>D500150141</t>
  </si>
  <si>
    <t>ALIF ABDILLAH FARUQ</t>
  </si>
  <si>
    <t>D500150142</t>
  </si>
  <si>
    <t>FABIOLA IRIANTY ATMAJA</t>
  </si>
  <si>
    <t>D500150143</t>
  </si>
  <si>
    <t>SULTON AFKHAR NAWAFIL</t>
  </si>
  <si>
    <t>D500150144</t>
  </si>
  <si>
    <t>ENDAH APRIANI</t>
  </si>
  <si>
    <t>D500150145</t>
  </si>
  <si>
    <t>AZMI NAUFAL</t>
  </si>
  <si>
    <t>D500150146</t>
  </si>
  <si>
    <t>RIJALDI FAHRIAFIQ</t>
  </si>
  <si>
    <t>D500150147</t>
  </si>
  <si>
    <t>DIVA ROHMATUL MAULIDA</t>
  </si>
  <si>
    <t>D500150148</t>
  </si>
  <si>
    <t>M.WAHAB ABDI</t>
  </si>
  <si>
    <t>D500150149</t>
  </si>
  <si>
    <t>ANINDITYA PUTRI AYUNINGTYAS</t>
  </si>
  <si>
    <t>D500150150</t>
  </si>
  <si>
    <t>ERVIE SUKMA PRABAWATI</t>
  </si>
  <si>
    <t>D500150151</t>
  </si>
  <si>
    <t>NURUL IZZATY</t>
  </si>
  <si>
    <t>D500150152</t>
  </si>
  <si>
    <t>SINGGIH WIDYANTORO</t>
  </si>
  <si>
    <t>D500150153</t>
  </si>
  <si>
    <t>DENANDA PUTRI PRATAMI</t>
  </si>
  <si>
    <t>D500150154</t>
  </si>
  <si>
    <t>LUTHFI AYU HANIFAH</t>
  </si>
  <si>
    <t>D500150155</t>
  </si>
  <si>
    <t>MUHAMMAD FATHAN AMINOTO</t>
  </si>
  <si>
    <t>D500150156</t>
  </si>
  <si>
    <t>VICKA HANINGTYAS</t>
  </si>
  <si>
    <t>D500150157</t>
  </si>
  <si>
    <t>NADA ADINDA</t>
  </si>
  <si>
    <t>D500150158</t>
  </si>
  <si>
    <t>MAHAR NIKI ARTI</t>
  </si>
  <si>
    <t>D500150159</t>
  </si>
  <si>
    <t>FIHANA HAYU WIASTI</t>
  </si>
  <si>
    <t>D500150160</t>
  </si>
  <si>
    <t>NUZULUL LAILI</t>
  </si>
  <si>
    <t>D500150161</t>
  </si>
  <si>
    <t>ENDAR WAHYU PRASETYA</t>
  </si>
  <si>
    <t>D500150162</t>
  </si>
  <si>
    <t>MUMPUNI BAYU PERTIWI</t>
  </si>
  <si>
    <t>D500150163</t>
  </si>
  <si>
    <t>FENY GESTIA SEPTIANA</t>
  </si>
  <si>
    <t>D500150164</t>
  </si>
  <si>
    <t>ALEYDA</t>
  </si>
  <si>
    <t>D500150165</t>
  </si>
  <si>
    <t>CHINTIA VERONIKA</t>
  </si>
  <si>
    <t>D500154001</t>
  </si>
  <si>
    <t>PUTRI RAHMA WATI</t>
  </si>
  <si>
    <t>D500154002</t>
  </si>
  <si>
    <t>LA DINI NOVERDHA</t>
  </si>
  <si>
    <t>D500154003</t>
  </si>
  <si>
    <t>YOCHI ASIANOV</t>
  </si>
  <si>
    <t>D500154004</t>
  </si>
  <si>
    <t>UMI NUR'ATMI</t>
  </si>
  <si>
    <t>D500154005</t>
  </si>
  <si>
    <t>ABYADH BASYARI FAHMI</t>
  </si>
  <si>
    <t>D500154006</t>
  </si>
  <si>
    <t>PUNGKY CAHYA TAMTAMA NINGRUM</t>
  </si>
  <si>
    <t>D500154007</t>
  </si>
  <si>
    <t>MUHAMMAD TSAQIB AMMARIE</t>
  </si>
  <si>
    <t>D500154008</t>
  </si>
  <si>
    <t>MICHELLE AYU ANGGITA PUTRI</t>
  </si>
  <si>
    <t>D500154009</t>
  </si>
  <si>
    <t>NADYA UMMI AZIZAH</t>
  </si>
  <si>
    <t>D500154010</t>
  </si>
  <si>
    <t>MEGA RENOFASI TARA</t>
  </si>
  <si>
    <t>D500154011</t>
  </si>
  <si>
    <t>MAULANA YUSUF YANUAR F</t>
  </si>
  <si>
    <t>D600150001</t>
  </si>
  <si>
    <t>Teknik Industri</t>
  </si>
  <si>
    <t>IRFAN SALEH</t>
  </si>
  <si>
    <t>D600150002</t>
  </si>
  <si>
    <t>MUHAMMAD HUDA AL ADDIN</t>
  </si>
  <si>
    <t>D600150003</t>
  </si>
  <si>
    <t>DWI NUR ROCHIM</t>
  </si>
  <si>
    <t>D600150004</t>
  </si>
  <si>
    <t>ZA'IM ROFIF</t>
  </si>
  <si>
    <t>D600150005</t>
  </si>
  <si>
    <t>SELLA MERTIANI MIYASTA</t>
  </si>
  <si>
    <t>D600150006</t>
  </si>
  <si>
    <t>IRFAN WAFI HERJUNO</t>
  </si>
  <si>
    <t>D600150007</t>
  </si>
  <si>
    <t>DIMAS SURYO AJI</t>
  </si>
  <si>
    <t>D600150008</t>
  </si>
  <si>
    <t>SUHARTOMO AGUNG NUGROHO</t>
  </si>
  <si>
    <t>D600150009</t>
  </si>
  <si>
    <t>GALIH CANDRA MAYATANTI</t>
  </si>
  <si>
    <t>D600150010</t>
  </si>
  <si>
    <t>FAJRIN NURUL FALAH</t>
  </si>
  <si>
    <t>D600150011</t>
  </si>
  <si>
    <t>MUHAMMAD NURUL HUDA</t>
  </si>
  <si>
    <t>D600150012</t>
  </si>
  <si>
    <t>CHAIRUNNISA ARLIA NURHIDAYAH</t>
  </si>
  <si>
    <t>D600150013</t>
  </si>
  <si>
    <t>MUHAMMAD NOOR RIDLO</t>
  </si>
  <si>
    <t>D600150014</t>
  </si>
  <si>
    <t>RISMA MAYRAWATI</t>
  </si>
  <si>
    <t>D600150015</t>
  </si>
  <si>
    <t>ARIF SUSILO</t>
  </si>
  <si>
    <t>D600150016</t>
  </si>
  <si>
    <t>AUDI RIZANA</t>
  </si>
  <si>
    <t>D600150017</t>
  </si>
  <si>
    <t>DWI JUNIARTI</t>
  </si>
  <si>
    <t>D600150018</t>
  </si>
  <si>
    <t>ZAKKI CHUSNI FAHRUDIN MUBAROK</t>
  </si>
  <si>
    <t>D600150019</t>
  </si>
  <si>
    <t>IKHSAN DWI CAHYO RYAN KURNIANTO</t>
  </si>
  <si>
    <t>D600150020</t>
  </si>
  <si>
    <t>AHYA DEWANGGA</t>
  </si>
  <si>
    <t>D600150021</t>
  </si>
  <si>
    <t>ANISSA CHRISTY MAHARANI</t>
  </si>
  <si>
    <t>D600150022</t>
  </si>
  <si>
    <t>RIO PANGESTU</t>
  </si>
  <si>
    <t>D600150023</t>
  </si>
  <si>
    <t>ANIS SHOLEKHAH</t>
  </si>
  <si>
    <t>D600150024</t>
  </si>
  <si>
    <t>ERSA GADING MAHATAMTAMA</t>
  </si>
  <si>
    <t>D600150025</t>
  </si>
  <si>
    <t>ANFAS SAWAMAHASRI</t>
  </si>
  <si>
    <t>D600150026</t>
  </si>
  <si>
    <t>SYIFANI KURNIA MAULIDA</t>
  </si>
  <si>
    <t>D600150027</t>
  </si>
  <si>
    <t>ARIF REZA BASIRUN</t>
  </si>
  <si>
    <t>D600150028</t>
  </si>
  <si>
    <t>BRYAN RIZKI IRWANTO</t>
  </si>
  <si>
    <t>D600150029</t>
  </si>
  <si>
    <t>KEVIN WAIS ALQORIN</t>
  </si>
  <si>
    <t>D600150030</t>
  </si>
  <si>
    <t>MUHAMMAD ASNAWI</t>
  </si>
  <si>
    <t>D600150031</t>
  </si>
  <si>
    <t>PUTRI RISQY CAHYANI</t>
  </si>
  <si>
    <t>D600150032</t>
  </si>
  <si>
    <t>MUHAMMAD FAUZI</t>
  </si>
  <si>
    <t>D600150033</t>
  </si>
  <si>
    <t>RAFLI SETIAWAN</t>
  </si>
  <si>
    <t>D600150034</t>
  </si>
  <si>
    <t>ENDRI</t>
  </si>
  <si>
    <t>D600150035</t>
  </si>
  <si>
    <t>YUSUF ARIF YUNANTO</t>
  </si>
  <si>
    <t>D600150036</t>
  </si>
  <si>
    <t>HANU AFATHA</t>
  </si>
  <si>
    <t>D600150037</t>
  </si>
  <si>
    <t>NIA FERLIANA</t>
  </si>
  <si>
    <t>D600150038</t>
  </si>
  <si>
    <t>ANDIKA DWI PRADITYO</t>
  </si>
  <si>
    <t>D600150039</t>
  </si>
  <si>
    <t>ADIBA GALUH PRASTIKA</t>
  </si>
  <si>
    <t>D600150040</t>
  </si>
  <si>
    <t>ILHAMDY RAMADHAN</t>
  </si>
  <si>
    <t>D600150041</t>
  </si>
  <si>
    <t>NAZLA LAUDZA ADANI</t>
  </si>
  <si>
    <t>D600150042</t>
  </si>
  <si>
    <t>IKHWAN AMAR SIDIQ</t>
  </si>
  <si>
    <t>D600150043</t>
  </si>
  <si>
    <t>ALFIAN AGUNG PRASETIYA</t>
  </si>
  <si>
    <t>D600150044</t>
  </si>
  <si>
    <t>ALYA NUR LUTHFIANI</t>
  </si>
  <si>
    <t>D600150045</t>
  </si>
  <si>
    <t>NAUFAL AZZAKI</t>
  </si>
  <si>
    <t>D600150046</t>
  </si>
  <si>
    <t>INSAN AR RIDHO</t>
  </si>
  <si>
    <t>D600150047</t>
  </si>
  <si>
    <t>MUCHAMAD LEA DWI SAMRONI</t>
  </si>
  <si>
    <t>D600150048</t>
  </si>
  <si>
    <t>WIWIK NURHAYATI</t>
  </si>
  <si>
    <t>D600150049</t>
  </si>
  <si>
    <t>FATHI IBRAHIM BARAJA</t>
  </si>
  <si>
    <t>D600150050</t>
  </si>
  <si>
    <t>REDWAN DRIANTORO</t>
  </si>
  <si>
    <t>D600150051</t>
  </si>
  <si>
    <t>WAHYU DWI NUGROHO</t>
  </si>
  <si>
    <t>D600150052</t>
  </si>
  <si>
    <t>RILO PAMBUDI</t>
  </si>
  <si>
    <t>D600150053</t>
  </si>
  <si>
    <t>MEDINA PUTRI PRAMASTUTI</t>
  </si>
  <si>
    <t>D600150054</t>
  </si>
  <si>
    <t>IS BINTORO YUAN SAPUTRO</t>
  </si>
  <si>
    <t>D600150055</t>
  </si>
  <si>
    <t>AJI DWI PRABOWO</t>
  </si>
  <si>
    <t>D600150056</t>
  </si>
  <si>
    <t>WAKHID NUR SIDIK</t>
  </si>
  <si>
    <t>D600150057</t>
  </si>
  <si>
    <t>HERLIYAN IVANA MAYAWATI</t>
  </si>
  <si>
    <t>D600150058</t>
  </si>
  <si>
    <t>DWIYANTO KUKUH ICHWANUDIN</t>
  </si>
  <si>
    <t>D600150059</t>
  </si>
  <si>
    <t>ARVIAN DWI REVIANTO</t>
  </si>
  <si>
    <t>D600150060</t>
  </si>
  <si>
    <t>DESTY PRABANDARI</t>
  </si>
  <si>
    <t>D600150061</t>
  </si>
  <si>
    <t>ANANG BAGUS ARIYANTO</t>
  </si>
  <si>
    <t>D600150062</t>
  </si>
  <si>
    <t>ELVIYAN</t>
  </si>
  <si>
    <t>D600150063</t>
  </si>
  <si>
    <t>SEPTIA KUSUMANING TIYAS</t>
  </si>
  <si>
    <t>D600150064</t>
  </si>
  <si>
    <t>BRILLIAN NUR DIANSARI</t>
  </si>
  <si>
    <t>D600150065</t>
  </si>
  <si>
    <t>ALFIAN RAHARDIAN AFIF</t>
  </si>
  <si>
    <t>D600150066</t>
  </si>
  <si>
    <t>NOVAL DWI PRASETYO</t>
  </si>
  <si>
    <t>D600150067</t>
  </si>
  <si>
    <t>BIMA DWI NUGROHO</t>
  </si>
  <si>
    <t>D600150068</t>
  </si>
  <si>
    <t>MUHAMMAD AJI PANGESTU</t>
  </si>
  <si>
    <t>D600150069</t>
  </si>
  <si>
    <t>ROHMAD ADI SAPUTRO</t>
  </si>
  <si>
    <t>D600150070</t>
  </si>
  <si>
    <t>NIKEN WIDYOWATI PALUPI</t>
  </si>
  <si>
    <t>D600150071</t>
  </si>
  <si>
    <t>MUHAMMAD AZZAM MAHARDIKA</t>
  </si>
  <si>
    <t>D600150072</t>
  </si>
  <si>
    <t>SUSI NUR INDAH SARI</t>
  </si>
  <si>
    <t>D600150073</t>
  </si>
  <si>
    <t>BODI PUJIHARJO</t>
  </si>
  <si>
    <t>D600150074</t>
  </si>
  <si>
    <t>BRAMANTYO PUTRA WINDARTO</t>
  </si>
  <si>
    <t>D600150075</t>
  </si>
  <si>
    <t>AWANG SURYA ISTRAHYUDA</t>
  </si>
  <si>
    <t>D600150076</t>
  </si>
  <si>
    <t>SUCI FARAH SALSABILA</t>
  </si>
  <si>
    <t>D600150077</t>
  </si>
  <si>
    <t>FAJAR ABRIANSYAH</t>
  </si>
  <si>
    <t>D600150078</t>
  </si>
  <si>
    <t>RINA AMBARWATI</t>
  </si>
  <si>
    <t>D600150079</t>
  </si>
  <si>
    <t>RIMA AMBARSARI</t>
  </si>
  <si>
    <t>D600150080</t>
  </si>
  <si>
    <t>ROSIKHUNA FIL ILMI</t>
  </si>
  <si>
    <t>D600150081</t>
  </si>
  <si>
    <t>MIA FEBYANTI</t>
  </si>
  <si>
    <t>D600150082</t>
  </si>
  <si>
    <t>NURUL RIZKI OKTAVIA</t>
  </si>
  <si>
    <t>D600150083</t>
  </si>
  <si>
    <t>LATHIIFAH THAWAFANI</t>
  </si>
  <si>
    <t>D600150084</t>
  </si>
  <si>
    <t>ZONI RAHMAWAN</t>
  </si>
  <si>
    <t>D600150085</t>
  </si>
  <si>
    <t>NAUFAL AKBAR MA'ARIF</t>
  </si>
  <si>
    <t>D600150086</t>
  </si>
  <si>
    <t>MUHAMAD SAHID</t>
  </si>
  <si>
    <t>D600150087</t>
  </si>
  <si>
    <t>AZIZ DWI KURNIAWAN</t>
  </si>
  <si>
    <t>D600150088</t>
  </si>
  <si>
    <t>RISDIANA CANDRA DEWI</t>
  </si>
  <si>
    <t>D600150089</t>
  </si>
  <si>
    <t>NANDA NIKO PRATAMA WICAKSONO</t>
  </si>
  <si>
    <t>D600150090</t>
  </si>
  <si>
    <t>FATHI RIZKI NUGRAHA</t>
  </si>
  <si>
    <t>D600150091</t>
  </si>
  <si>
    <t>RIO PRADIPTA</t>
  </si>
  <si>
    <t>D600150092</t>
  </si>
  <si>
    <t>MOH ZULMI ISMAN</t>
  </si>
  <si>
    <t>D600150093</t>
  </si>
  <si>
    <t>HESTI PUTRI UTAMI</t>
  </si>
  <si>
    <t>D600150094</t>
  </si>
  <si>
    <t>VERYSTA RETNADILA</t>
  </si>
  <si>
    <t>D600150095</t>
  </si>
  <si>
    <t>DEWA PRAMESTI MAHARDIKA DAMAIYANTI</t>
  </si>
  <si>
    <t>D600150096</t>
  </si>
  <si>
    <t>ADILA FIRDAUSI PUTRI</t>
  </si>
  <si>
    <t>D600150097</t>
  </si>
  <si>
    <t>WHENI SETIANINGSIH</t>
  </si>
  <si>
    <t>D600150098</t>
  </si>
  <si>
    <t>IRVAN ADI SAPUTRO</t>
  </si>
  <si>
    <t>D600150099</t>
  </si>
  <si>
    <t>RAFIKA MAHARANI</t>
  </si>
  <si>
    <t>D600150100</t>
  </si>
  <si>
    <t>MUHAMMAD SHIDIQ HIDAYATULLAH</t>
  </si>
  <si>
    <t>D600150101</t>
  </si>
  <si>
    <t>SHANAZ ERWINDA RAMADHANI</t>
  </si>
  <si>
    <t>D600150102</t>
  </si>
  <si>
    <t>SAIFUN HAKIM</t>
  </si>
  <si>
    <t>D600150103</t>
  </si>
  <si>
    <t>NITA SEPTIA NINGSIH</t>
  </si>
  <si>
    <t>D600150104</t>
  </si>
  <si>
    <t>BAGAS RUMUDYASMORO</t>
  </si>
  <si>
    <t>D600150105</t>
  </si>
  <si>
    <t>NUR ASHARI AINUN FITRI</t>
  </si>
  <si>
    <t>D600150106</t>
  </si>
  <si>
    <t>AULLIYAH FITRI KHASANAH</t>
  </si>
  <si>
    <t>D600150107</t>
  </si>
  <si>
    <t>YUDHA SETYA PRATAMA</t>
  </si>
  <si>
    <t>D600150108</t>
  </si>
  <si>
    <t>DARU CHUSNU UTAMA PUTRA AZIS</t>
  </si>
  <si>
    <t>D600150109</t>
  </si>
  <si>
    <t>NAUFAL MUHAMMAD FAUZI</t>
  </si>
  <si>
    <t>D600150110</t>
  </si>
  <si>
    <t>LUQMAN HAKIM</t>
  </si>
  <si>
    <t>D600150111</t>
  </si>
  <si>
    <t>WAHYU MARDIANTO</t>
  </si>
  <si>
    <t>D600150112</t>
  </si>
  <si>
    <t>MISHBAHU RIZA AFFANDI</t>
  </si>
  <si>
    <t>D600150113</t>
  </si>
  <si>
    <t>DENNY KUSUMAH</t>
  </si>
  <si>
    <t>D600150114</t>
  </si>
  <si>
    <t>RIO RIZQI SEPTIAWAN</t>
  </si>
  <si>
    <t>D600150115</t>
  </si>
  <si>
    <t>RENGGANIS ERNIA WULANSARI</t>
  </si>
  <si>
    <t>D600150116</t>
  </si>
  <si>
    <t>NADIA FITRIANA LATIFAH</t>
  </si>
  <si>
    <t>D600150117</t>
  </si>
  <si>
    <t>BRILIYANT OKKA PANGESTU</t>
  </si>
  <si>
    <t>D600150118</t>
  </si>
  <si>
    <t>NAUFAL MAJID</t>
  </si>
  <si>
    <t>D600150119</t>
  </si>
  <si>
    <t>RIZKIANTO PRAMUDIANTORO</t>
  </si>
  <si>
    <t>D600150120</t>
  </si>
  <si>
    <t>DANANG SETIAWAN</t>
  </si>
  <si>
    <t>D600150121</t>
  </si>
  <si>
    <t>CANDRA AGUNG WIJAYA</t>
  </si>
  <si>
    <t>D600150122</t>
  </si>
  <si>
    <t>AYU TRI WULANDARI</t>
  </si>
  <si>
    <t>D600150123</t>
  </si>
  <si>
    <t>ANIF SETYAWATI</t>
  </si>
  <si>
    <t>D600150124</t>
  </si>
  <si>
    <t>KAMA ADHITIA SUSANTO</t>
  </si>
  <si>
    <t>D600150125</t>
  </si>
  <si>
    <t>PAHALA IQRO FIRMANSYAH</t>
  </si>
  <si>
    <t>D600150126</t>
  </si>
  <si>
    <t>AMIR MUHAMMADI</t>
  </si>
  <si>
    <t>D600150127</t>
  </si>
  <si>
    <t>M HIDAYAT</t>
  </si>
  <si>
    <t>D600150128</t>
  </si>
  <si>
    <t>LUTHFI MUCHLIS ABDULLAH</t>
  </si>
  <si>
    <t>E100150001</t>
  </si>
  <si>
    <t>Geografi</t>
  </si>
  <si>
    <t>BETANIA PUTRI ANGGA SARI SETYANINGTYAS</t>
  </si>
  <si>
    <t>E100150002</t>
  </si>
  <si>
    <t>RIRIN NADIA RAHMANINGRUM</t>
  </si>
  <si>
    <t>E100150003</t>
  </si>
  <si>
    <t>ARFIANI</t>
  </si>
  <si>
    <t>E100150004</t>
  </si>
  <si>
    <t>DANAR MADYA ALFARI</t>
  </si>
  <si>
    <t>E100150005</t>
  </si>
  <si>
    <t>ADE SETIAWAN NURHIDAYATTULOH</t>
  </si>
  <si>
    <t>E100150006</t>
  </si>
  <si>
    <t>RADHISTYA IREKA SANTOSA</t>
  </si>
  <si>
    <t>E100150007</t>
  </si>
  <si>
    <t>PUSPASARI DWI NUGRAHENI</t>
  </si>
  <si>
    <t>E100150008</t>
  </si>
  <si>
    <t>HASAN ACHMAD AL MUCHTARI</t>
  </si>
  <si>
    <t>E100150009</t>
  </si>
  <si>
    <t>WIDYA AYU ELZHA DANI</t>
  </si>
  <si>
    <t>E100150010</t>
  </si>
  <si>
    <t>MUHAMMAD AMBYAH MUTTAQIIN</t>
  </si>
  <si>
    <t>E100150011</t>
  </si>
  <si>
    <t>SAFIRAH FAKHRIA HANIFATI</t>
  </si>
  <si>
    <t>E100150012</t>
  </si>
  <si>
    <t>ANISA NURMA SARI</t>
  </si>
  <si>
    <t>E100150013</t>
  </si>
  <si>
    <t>RAMDHAN KRESNAWAN HANTARTO</t>
  </si>
  <si>
    <t>E100150014</t>
  </si>
  <si>
    <t>ANISA UMI ISTICHAROH ASOFIE</t>
  </si>
  <si>
    <t>E100150015</t>
  </si>
  <si>
    <t>RONA BAGASKORO PRIHADMOJO</t>
  </si>
  <si>
    <t>E100150016</t>
  </si>
  <si>
    <t>SOFIA PUTHU DEWANTI</t>
  </si>
  <si>
    <t>E100150017</t>
  </si>
  <si>
    <t>WILDAN RIZAL BAHRI</t>
  </si>
  <si>
    <t>E100150018</t>
  </si>
  <si>
    <t>KURNIA DWI JAYANTI</t>
  </si>
  <si>
    <t>E100150019</t>
  </si>
  <si>
    <t>DEWI INDRIASARI</t>
  </si>
  <si>
    <t>E100150020</t>
  </si>
  <si>
    <t>TRIHANI PRIHANDOKO</t>
  </si>
  <si>
    <t>E100150021</t>
  </si>
  <si>
    <t>YOGIATMA</t>
  </si>
  <si>
    <t>E100150022</t>
  </si>
  <si>
    <t>TUWUHATI NICO PRASETYO</t>
  </si>
  <si>
    <t>E100150023</t>
  </si>
  <si>
    <t>AKHMAD AZIS MUTTAQIN</t>
  </si>
  <si>
    <t>E100150024</t>
  </si>
  <si>
    <t>HAMZAH HAZ FAHMI</t>
  </si>
  <si>
    <t>E100150025</t>
  </si>
  <si>
    <t>TITA SITI YUSNITHA</t>
  </si>
  <si>
    <t>E100150026</t>
  </si>
  <si>
    <t>NINA RAINDA</t>
  </si>
  <si>
    <t>E100150027</t>
  </si>
  <si>
    <t>DIMAS EKA FAJAR</t>
  </si>
  <si>
    <t>E100150028</t>
  </si>
  <si>
    <t>CAHYO  WAHYU UTOMO</t>
  </si>
  <si>
    <t>E100150029</t>
  </si>
  <si>
    <t>MUKTI PRASETYA</t>
  </si>
  <si>
    <t>E100150030</t>
  </si>
  <si>
    <t>KARTIKO GILANG PAMUNGKAS</t>
  </si>
  <si>
    <t>E100150031</t>
  </si>
  <si>
    <t>SANDI ADI PRAKOSO</t>
  </si>
  <si>
    <t>E100150032</t>
  </si>
  <si>
    <t>YUNIAR RIZKA WARDHANI</t>
  </si>
  <si>
    <t>E100150033</t>
  </si>
  <si>
    <t>ANGGUN NOVIANA</t>
  </si>
  <si>
    <t>E100150034</t>
  </si>
  <si>
    <t>ITA SAFITRI</t>
  </si>
  <si>
    <t>E100150035</t>
  </si>
  <si>
    <t>FAJAR ANDY SETYAWAN</t>
  </si>
  <si>
    <t>E100150036</t>
  </si>
  <si>
    <t>ALFA NUR HABIBI</t>
  </si>
  <si>
    <t>E100150037</t>
  </si>
  <si>
    <t>AUFA ARIFANA FAISAL</t>
  </si>
  <si>
    <t>E100150038</t>
  </si>
  <si>
    <t>CENDANA PRASASTI MUSTIKA LISTYONO</t>
  </si>
  <si>
    <t>E100150039</t>
  </si>
  <si>
    <t>RISTA ASY SYIFA</t>
  </si>
  <si>
    <t>E100150040</t>
  </si>
  <si>
    <t>HASAN WIJAYA</t>
  </si>
  <si>
    <t>E100150041</t>
  </si>
  <si>
    <t>ISNAINI MIFTAKHUL JANNAH</t>
  </si>
  <si>
    <t>E100150042</t>
  </si>
  <si>
    <t>YASMIN FIDA AZ ZAHRA</t>
  </si>
  <si>
    <t>E100150043</t>
  </si>
  <si>
    <t>SALMANNA NOVIANI</t>
  </si>
  <si>
    <t>E100150044</t>
  </si>
  <si>
    <t>AMALIA PUSPA DEWI</t>
  </si>
  <si>
    <t>E100150045</t>
  </si>
  <si>
    <t>NOVITA FATMA HARDIYANTI</t>
  </si>
  <si>
    <t>E100150046</t>
  </si>
  <si>
    <t>RIGA FATROCHMANI SYAHID</t>
  </si>
  <si>
    <t>E100150047</t>
  </si>
  <si>
    <t>YONALDO FERDIANSYAH</t>
  </si>
  <si>
    <t>E100150048</t>
  </si>
  <si>
    <t>NURI ARTAH SASTA</t>
  </si>
  <si>
    <t>E100150049</t>
  </si>
  <si>
    <t>WEDAR SARWASIH</t>
  </si>
  <si>
    <t>E100150050</t>
  </si>
  <si>
    <t>AKBAR WIRA DWI PRATAMA</t>
  </si>
  <si>
    <t>E100150051</t>
  </si>
  <si>
    <t>SATRIO BUDI UTOMO</t>
  </si>
  <si>
    <t>E100150052</t>
  </si>
  <si>
    <t>AJI PERDANA</t>
  </si>
  <si>
    <t>E100150053</t>
  </si>
  <si>
    <t>MUHAMMAD RIDWAN DHUHARI</t>
  </si>
  <si>
    <t>E100150054</t>
  </si>
  <si>
    <t>WAHYU CATUR PRASTYO BASKORO</t>
  </si>
  <si>
    <t>E100150055</t>
  </si>
  <si>
    <t>IWAN KURNIAWAN</t>
  </si>
  <si>
    <t>E100150056</t>
  </si>
  <si>
    <t>IFTAQUL FARIKHAH</t>
  </si>
  <si>
    <t>E100150057</t>
  </si>
  <si>
    <t>MUHAMMAD RIZKY NAFIAN</t>
  </si>
  <si>
    <t>E100150058</t>
  </si>
  <si>
    <t>MITHA AYU NOVIANINGRUM</t>
  </si>
  <si>
    <t>E100150059</t>
  </si>
  <si>
    <t>YUNITA SURASTUTI</t>
  </si>
  <si>
    <t>E100150060</t>
  </si>
  <si>
    <t>FAFA JALU SAMUDRA</t>
  </si>
  <si>
    <t>E100150061</t>
  </si>
  <si>
    <t>VERA RIZKY FAJRIYANI</t>
  </si>
  <si>
    <t>E100150062</t>
  </si>
  <si>
    <t>NENDEN NIMAS</t>
  </si>
  <si>
    <t>E100150063</t>
  </si>
  <si>
    <t>BASTIAN EXSANTO</t>
  </si>
  <si>
    <t>E100150064</t>
  </si>
  <si>
    <t>RIZKA NOVIYANTI</t>
  </si>
  <si>
    <t>E100150065</t>
  </si>
  <si>
    <t>SANY IRWANSYAH</t>
  </si>
  <si>
    <t>E100150066</t>
  </si>
  <si>
    <t>RIZKI MARDIYANTO</t>
  </si>
  <si>
    <t>E100150067</t>
  </si>
  <si>
    <t>ANISSA MEGIA SARI</t>
  </si>
  <si>
    <t>E100150068</t>
  </si>
  <si>
    <t>FARIDA CAHYANINGTYAS</t>
  </si>
  <si>
    <t>E100150069</t>
  </si>
  <si>
    <t>HERGA MULIA GUNTUR PANDU AIRLANGGA JATI</t>
  </si>
  <si>
    <t>E100150070</t>
  </si>
  <si>
    <t>SINAR BULAN</t>
  </si>
  <si>
    <t>E100150071</t>
  </si>
  <si>
    <t>FAJAR NURMARRIZA</t>
  </si>
  <si>
    <t>E100150072</t>
  </si>
  <si>
    <t>DHIMAS AJI SANTOSA</t>
  </si>
  <si>
    <t>E100150073</t>
  </si>
  <si>
    <t>ZAENAL MUSTOFA</t>
  </si>
  <si>
    <t>E100150074</t>
  </si>
  <si>
    <t>GRETTA DWI HANDAYANI</t>
  </si>
  <si>
    <t>E100150075</t>
  </si>
  <si>
    <t>ABDUL AZIS ALFAUZI</t>
  </si>
  <si>
    <t>E100150076</t>
  </si>
  <si>
    <t>ZAENAL MUTAQIN</t>
  </si>
  <si>
    <t>E100150077</t>
  </si>
  <si>
    <t>FAHRUL KISWORO</t>
  </si>
  <si>
    <t>E100150078</t>
  </si>
  <si>
    <t>WIDYA CANDRA NUGROHO</t>
  </si>
  <si>
    <t>E100150079</t>
  </si>
  <si>
    <t>DYAH INDRIYANI</t>
  </si>
  <si>
    <t>E100150080</t>
  </si>
  <si>
    <t>NUR KHOLIFAH FITROH</t>
  </si>
  <si>
    <t>E100150081</t>
  </si>
  <si>
    <t>ZULVAN APPRIJAL DAMANIK</t>
  </si>
  <si>
    <t>E100150082</t>
  </si>
  <si>
    <t>DIKKA FRADIFTA AGARWALLA CHRISTATA</t>
  </si>
  <si>
    <t>E100150083</t>
  </si>
  <si>
    <t>AGUS PRASETYO</t>
  </si>
  <si>
    <t>E100150084</t>
  </si>
  <si>
    <t>MAHARANI</t>
  </si>
  <si>
    <t>E100150085</t>
  </si>
  <si>
    <t>REDO SAPUTRO</t>
  </si>
  <si>
    <t>E100150086</t>
  </si>
  <si>
    <t>AHMAD NUR ARIFIN</t>
  </si>
  <si>
    <t>E100150087</t>
  </si>
  <si>
    <t>RINOP TRI ANANTO</t>
  </si>
  <si>
    <t>E100150088</t>
  </si>
  <si>
    <t>FUAD NASHIR ADIKUSUMA</t>
  </si>
  <si>
    <t>E100150089</t>
  </si>
  <si>
    <t>AWALIYA UMI SHOLIKHAH</t>
  </si>
  <si>
    <t>E100150090</t>
  </si>
  <si>
    <t>RIZAL ZULKARNAIN HAKIM</t>
  </si>
  <si>
    <t>E100150091</t>
  </si>
  <si>
    <t>WIYAN GRANITA SAPUTRI</t>
  </si>
  <si>
    <t>E100150092</t>
  </si>
  <si>
    <t>MEIKI ANISSAH NUR HANDAYANI</t>
  </si>
  <si>
    <t>E100150093</t>
  </si>
  <si>
    <t>YOGIE RINDA PRATAMA</t>
  </si>
  <si>
    <t>E100150094</t>
  </si>
  <si>
    <t>RAMADHAN ALI SAID</t>
  </si>
  <si>
    <t>E100150095</t>
  </si>
  <si>
    <t>SITO AJI WIDHAKDO</t>
  </si>
  <si>
    <t>E100150096</t>
  </si>
  <si>
    <t>ANANDA FIRMAN AZIZI</t>
  </si>
  <si>
    <t>E100150097</t>
  </si>
  <si>
    <t>ANGGATRA DEWI THAMA</t>
  </si>
  <si>
    <t>E100150098</t>
  </si>
  <si>
    <t>HARIS MUSTAQIM</t>
  </si>
  <si>
    <t>E100150099</t>
  </si>
  <si>
    <t>VILGA VICHARIO</t>
  </si>
  <si>
    <t>E100150100</t>
  </si>
  <si>
    <t>RESTIA LARASATI</t>
  </si>
  <si>
    <t>E100150101</t>
  </si>
  <si>
    <t>SUKENDI NGUDI UTOMO</t>
  </si>
  <si>
    <t>E100150102</t>
  </si>
  <si>
    <t>ZENDY WISNU VIDIA SAPUTRA</t>
  </si>
  <si>
    <t>E100150103</t>
  </si>
  <si>
    <t>FAHRUL RIZAL</t>
  </si>
  <si>
    <t>E100150104</t>
  </si>
  <si>
    <t>KURNIA CANDRA</t>
  </si>
  <si>
    <t>E100150105</t>
  </si>
  <si>
    <t>DEA AMELIA ALIFIATI AISYAH</t>
  </si>
  <si>
    <t>E100150106</t>
  </si>
  <si>
    <t>CHAMALIA ADHIANI</t>
  </si>
  <si>
    <t>E100150107</t>
  </si>
  <si>
    <t>OFIK SRI REJEKI</t>
  </si>
  <si>
    <t>E100150108</t>
  </si>
  <si>
    <t>MAHARDIKA AGUNG CITRANINGRAT</t>
  </si>
  <si>
    <t>E100150109</t>
  </si>
  <si>
    <t>TOMI ADI PRIHANTORO</t>
  </si>
  <si>
    <t>E100150110</t>
  </si>
  <si>
    <t>ILHAM GUNTARA</t>
  </si>
  <si>
    <t>E100150111</t>
  </si>
  <si>
    <t>ANDRI PRATIWI</t>
  </si>
  <si>
    <t>E100150112</t>
  </si>
  <si>
    <t>ATHAR ABDURRAHMAN BAYANUDDIN</t>
  </si>
  <si>
    <t>E100150113</t>
  </si>
  <si>
    <t>IMAM BASHRA BAIDILLAH</t>
  </si>
  <si>
    <t>E100150114</t>
  </si>
  <si>
    <t>FILSA AGHYP MAHFUDIN</t>
  </si>
  <si>
    <t>E100150115</t>
  </si>
  <si>
    <t>HANIFA NOOR AWANDA</t>
  </si>
  <si>
    <t>E100150116</t>
  </si>
  <si>
    <t>AFI MUAWANAH</t>
  </si>
  <si>
    <t>E100150117</t>
  </si>
  <si>
    <t>RISKI DARMAWAN</t>
  </si>
  <si>
    <t>E100150118</t>
  </si>
  <si>
    <t>DONA DYAH PERTIWI</t>
  </si>
  <si>
    <t>E100150119</t>
  </si>
  <si>
    <t>DWI RATIH NIKEN ASTUTI</t>
  </si>
  <si>
    <t>E100150120</t>
  </si>
  <si>
    <t>NICKO ARYA HARDHIKA</t>
  </si>
  <si>
    <t>E100150121</t>
  </si>
  <si>
    <t>MUHAMMAD GUFRON ANSHORI</t>
  </si>
  <si>
    <t>E100150122</t>
  </si>
  <si>
    <t>IRA NURINA FATHIN</t>
  </si>
  <si>
    <t>E100150123</t>
  </si>
  <si>
    <t>MEI WULANDARI</t>
  </si>
  <si>
    <t>E100150124</t>
  </si>
  <si>
    <t>POPPY ARSANINGHYANG</t>
  </si>
  <si>
    <t>E100150125</t>
  </si>
  <si>
    <t>VIVI FEBRIDA YENTRI</t>
  </si>
  <si>
    <t>E100150126</t>
  </si>
  <si>
    <t>AMALLIA MAHARANI</t>
  </si>
  <si>
    <t>E100150127</t>
  </si>
  <si>
    <t>UBAIDILLAH ROSYID</t>
  </si>
  <si>
    <t>E100150128</t>
  </si>
  <si>
    <t>TRI AJI SUDARMONO</t>
  </si>
  <si>
    <t>E100150129</t>
  </si>
  <si>
    <t>FATIHA TAMARA ARDILLA</t>
  </si>
  <si>
    <t>E100150130</t>
  </si>
  <si>
    <t>LIA AFRILIANI</t>
  </si>
  <si>
    <t>E100150131</t>
  </si>
  <si>
    <t>IRSYAD JAMALUDIN WIDODO</t>
  </si>
  <si>
    <t>E100150132</t>
  </si>
  <si>
    <t>MOHAMMAD NUR HUDA</t>
  </si>
  <si>
    <t>E100150133</t>
  </si>
  <si>
    <t>DEVI MAHARANI APRIYANTI</t>
  </si>
  <si>
    <t>E100150134</t>
  </si>
  <si>
    <t>DAMAYANTI TRIYASTUTI</t>
  </si>
  <si>
    <t>E100150135</t>
  </si>
  <si>
    <t>AYOM KENCANA NUGRAHA GUSTI</t>
  </si>
  <si>
    <t>E100150136</t>
  </si>
  <si>
    <t>BAYU TRI AJI CATUR CAHYO UTOMO</t>
  </si>
  <si>
    <t>E100150137</t>
  </si>
  <si>
    <t>ZUKRIA ABADI</t>
  </si>
  <si>
    <t>E100150138</t>
  </si>
  <si>
    <t>RETNO WAHYU NING TYAS</t>
  </si>
  <si>
    <t>E100150139</t>
  </si>
  <si>
    <t>AN NISA AYU PRAMESTI</t>
  </si>
  <si>
    <t>E100150140</t>
  </si>
  <si>
    <t>BIMO DWI HASTOWO AJI</t>
  </si>
  <si>
    <t>E100150141</t>
  </si>
  <si>
    <t>GALIH DWI PRASTOWO AJI</t>
  </si>
  <si>
    <t>E100150142</t>
  </si>
  <si>
    <t>MOCHAMMAD RIFQI SETIAWAN</t>
  </si>
  <si>
    <t>E100150143</t>
  </si>
  <si>
    <t>DESTYAWATI</t>
  </si>
  <si>
    <t>E100150144</t>
  </si>
  <si>
    <t>GILANG ARDI SAPUTRA</t>
  </si>
  <si>
    <t>E100150145</t>
  </si>
  <si>
    <t>AZALIA SIRSA LIANA</t>
  </si>
  <si>
    <t>E100150146</t>
  </si>
  <si>
    <t>DITA SEPTIANA</t>
  </si>
  <si>
    <t>E100150147</t>
  </si>
  <si>
    <t>SUKMA INDRA JAYA</t>
  </si>
  <si>
    <t>E100150148</t>
  </si>
  <si>
    <t>RIZAD ARDIANTO</t>
  </si>
  <si>
    <t>E100150149</t>
  </si>
  <si>
    <t>WIDIANA NUKI PRATIWI</t>
  </si>
  <si>
    <t>E100150150</t>
  </si>
  <si>
    <t>ENNI INTAN PERTIWI</t>
  </si>
  <si>
    <t>E100150151</t>
  </si>
  <si>
    <t>MUHAMMAD ADITYA PRASOJO</t>
  </si>
  <si>
    <t>E100150152</t>
  </si>
  <si>
    <t>AINI DYAH RETNO PAMILIH</t>
  </si>
  <si>
    <t>E100150153</t>
  </si>
  <si>
    <t>CAHYO HAKSORO</t>
  </si>
  <si>
    <t>E100150154</t>
  </si>
  <si>
    <t>HARMAN NUR ALIM</t>
  </si>
  <si>
    <t>E100150155</t>
  </si>
  <si>
    <t>NOVI DWI PUTRI HARDANTI</t>
  </si>
  <si>
    <t>E100150156</t>
  </si>
  <si>
    <t>MUHAMMAD YAZID NUR FADLILLAH ROSADA</t>
  </si>
  <si>
    <t>E100150157</t>
  </si>
  <si>
    <t>IMA KUSUMAWATI</t>
  </si>
  <si>
    <t>E100150158</t>
  </si>
  <si>
    <t>ROMADHONI ARIYANTO</t>
  </si>
  <si>
    <t>E100150159</t>
  </si>
  <si>
    <t>WAHYU FERRY WIJAYANTO</t>
  </si>
  <si>
    <t>E100150160</t>
  </si>
  <si>
    <t>PRAKOSOJATI BYANTORO</t>
  </si>
  <si>
    <t>E100150161</t>
  </si>
  <si>
    <t>APRILIA INDRA SETYA PANGESTI</t>
  </si>
  <si>
    <t>E100150162</t>
  </si>
  <si>
    <t>TAUFIK ALI YUSUF SUTOWO HARYO</t>
  </si>
  <si>
    <t>E100150163</t>
  </si>
  <si>
    <t>RASYID FAJAR WIBAWA</t>
  </si>
  <si>
    <t>E100150164</t>
  </si>
  <si>
    <t>BAGUS WICAKSONO</t>
  </si>
  <si>
    <t>E100150165</t>
  </si>
  <si>
    <t>META WAFIROTULAELA</t>
  </si>
  <si>
    <t>E100150166</t>
  </si>
  <si>
    <t>SEKAR LANGIT ADESYA PARAMITA</t>
  </si>
  <si>
    <t>E100150168</t>
  </si>
  <si>
    <t>DION PRABU SEPTA BIMA</t>
  </si>
  <si>
    <t>E100150169</t>
  </si>
  <si>
    <t>IVAN ARIANTO</t>
  </si>
  <si>
    <t>E100150170</t>
  </si>
  <si>
    <t>YIYIN HANDAYANI</t>
  </si>
  <si>
    <t>E100150171</t>
  </si>
  <si>
    <t>TEGUH TRI ARYANTO</t>
  </si>
  <si>
    <t>E100150172</t>
  </si>
  <si>
    <t>RHEGA BAGAS PRAMA YONLI</t>
  </si>
  <si>
    <t>E100150173</t>
  </si>
  <si>
    <t>PUTRI RINDYANTIKA</t>
  </si>
  <si>
    <t>E100150174</t>
  </si>
  <si>
    <t>HERLINTANG DWI RILANTO</t>
  </si>
  <si>
    <t>E100150175</t>
  </si>
  <si>
    <t>ENDAH TRI SETIYOWATI</t>
  </si>
  <si>
    <t>E100150176</t>
  </si>
  <si>
    <t>NAZARUDIN SYARIF</t>
  </si>
  <si>
    <t>E100150177</t>
  </si>
  <si>
    <t>NIKEN PRAMESWARI</t>
  </si>
  <si>
    <t>E100150178</t>
  </si>
  <si>
    <t>ARIF RACHMATDI</t>
  </si>
  <si>
    <t>E100150179</t>
  </si>
  <si>
    <t>NADIA PUTRI TRISNARANI</t>
  </si>
  <si>
    <t>E100150180</t>
  </si>
  <si>
    <t>EGA ERISKASARI</t>
  </si>
  <si>
    <t>E100150181</t>
  </si>
  <si>
    <t>PRATAMA BIMO HARYONO PUTRA</t>
  </si>
  <si>
    <t>E100150182</t>
  </si>
  <si>
    <t>MUHAMMAD JODI FITRIAWAN</t>
  </si>
  <si>
    <t>E100150183</t>
  </si>
  <si>
    <t>ANJARSARI</t>
  </si>
  <si>
    <t>E100150184</t>
  </si>
  <si>
    <t>HERU ADE SAPUTRO</t>
  </si>
  <si>
    <t>E100150185</t>
  </si>
  <si>
    <t>TOMI YOGO WASISSO</t>
  </si>
  <si>
    <t>E100150186</t>
  </si>
  <si>
    <t>DIMAS KURNIAWAN KUSUMAJATI</t>
  </si>
  <si>
    <t>E100150187</t>
  </si>
  <si>
    <t>TESALONIKA ASHARI</t>
  </si>
  <si>
    <t>E100150188</t>
  </si>
  <si>
    <t>DEWI MISKA INDRAWATI</t>
  </si>
  <si>
    <t>E100150189</t>
  </si>
  <si>
    <t>R. MUH. TRISNO HIDAYAT</t>
  </si>
  <si>
    <t>E100150190</t>
  </si>
  <si>
    <t>DIAH HAFIDHA CHOLIFATUNISA</t>
  </si>
  <si>
    <t>E100150191</t>
  </si>
  <si>
    <t>CEZA FAUZIAH ANANDA</t>
  </si>
  <si>
    <t>E100150192</t>
  </si>
  <si>
    <t>BAGUS PROBO SASONGKOJATI</t>
  </si>
  <si>
    <t>E100150193</t>
  </si>
  <si>
    <t>HAMDAN TAUFIQI</t>
  </si>
  <si>
    <t>E100150194</t>
  </si>
  <si>
    <t>MUNIF FATURRAHMAN</t>
  </si>
  <si>
    <t>E100150195</t>
  </si>
  <si>
    <t>ANGGIE PRATIWY SUKAMTO</t>
  </si>
  <si>
    <t>E100150196</t>
  </si>
  <si>
    <t>MUHAMMAD ROYAN MUCHSIN</t>
  </si>
  <si>
    <t>E100150197</t>
  </si>
  <si>
    <t>DOVI BAYU AJI PAMUNGKAS</t>
  </si>
  <si>
    <t>E100150198</t>
  </si>
  <si>
    <t>RAHMAT SATYA INDARMAWAN</t>
  </si>
  <si>
    <t>E100150199</t>
  </si>
  <si>
    <t>RATIH EZRA YANI</t>
  </si>
  <si>
    <t>E100150200</t>
  </si>
  <si>
    <t>ARIF DARMAWAN</t>
  </si>
  <si>
    <t>E100150201</t>
  </si>
  <si>
    <t>QIANTRI HAWA ASIANTO</t>
  </si>
  <si>
    <t>E100150202</t>
  </si>
  <si>
    <t>NOVEDHA GETTA MATTUFAJAR</t>
  </si>
  <si>
    <t>E100150203</t>
  </si>
  <si>
    <t>PRADANA NURFIANI</t>
  </si>
  <si>
    <t>E100150204</t>
  </si>
  <si>
    <t>RIZKY WAHYUDI</t>
  </si>
  <si>
    <t>E100150205</t>
  </si>
  <si>
    <t>DINA MUSTIKA</t>
  </si>
  <si>
    <t>E100150206</t>
  </si>
  <si>
    <t>BALKIS RATNASARI</t>
  </si>
  <si>
    <t>E100150207</t>
  </si>
  <si>
    <t>CHELSY ENDA LARASINTA</t>
  </si>
  <si>
    <t>E100150208</t>
  </si>
  <si>
    <t>ROSA WIDIA SAPUTRI</t>
  </si>
  <si>
    <t>E100150209</t>
  </si>
  <si>
    <t>NURUL HIDAYANI</t>
  </si>
  <si>
    <t>E100150210</t>
  </si>
  <si>
    <t>DESY TIRTA PUTRI</t>
  </si>
  <si>
    <t>E100150211</t>
  </si>
  <si>
    <t>CHANDRA KUSUMA WIDAGDO</t>
  </si>
  <si>
    <t>E100150212</t>
  </si>
  <si>
    <t>SYAIFUL NURIL MUNSYITH</t>
  </si>
  <si>
    <t>E100150213</t>
  </si>
  <si>
    <t>ARSYAD TRI ADMOJO</t>
  </si>
  <si>
    <t>E100150214</t>
  </si>
  <si>
    <t>ARDYAN DWI ANGGORO</t>
  </si>
  <si>
    <t>E100150215</t>
  </si>
  <si>
    <t>FERDIAN BUDI AR-ROUF</t>
  </si>
  <si>
    <t>E100150216</t>
  </si>
  <si>
    <t>MARIA PRAMUDITA WETTY</t>
  </si>
  <si>
    <t>E100150217</t>
  </si>
  <si>
    <t>HARIS BRILIAN GIGA PRADANA</t>
  </si>
  <si>
    <t>E100150218</t>
  </si>
  <si>
    <t>GALIH CAHYO WIBISONO</t>
  </si>
  <si>
    <t>E100150219</t>
  </si>
  <si>
    <t>SUSANTO ARDI</t>
  </si>
  <si>
    <t>E100150220</t>
  </si>
  <si>
    <t>E100150221</t>
  </si>
  <si>
    <t>JANATA JULKARNAIM</t>
  </si>
  <si>
    <t>E100150222</t>
  </si>
  <si>
    <t>INAS NADA WARDHANI</t>
  </si>
  <si>
    <t>E100150223</t>
  </si>
  <si>
    <t>DONI BRILIANT</t>
  </si>
  <si>
    <t>E100150224</t>
  </si>
  <si>
    <t>NOVSYA PRIYANANDA</t>
  </si>
  <si>
    <t>E100150225</t>
  </si>
  <si>
    <t>ST. FATIMAH</t>
  </si>
  <si>
    <t>E100150226</t>
  </si>
  <si>
    <t>DANANG ADI SAPUTRA</t>
  </si>
  <si>
    <t>E100150227</t>
  </si>
  <si>
    <t>FARIDA NUR FADILAH ISNAINI</t>
  </si>
  <si>
    <t>E100150228</t>
  </si>
  <si>
    <t>ASTER WULANSARI</t>
  </si>
  <si>
    <t>E100150229</t>
  </si>
  <si>
    <t>TAUFIQ NOOR</t>
  </si>
  <si>
    <t>E100150230</t>
  </si>
  <si>
    <t>AHMAD YUSUF</t>
  </si>
  <si>
    <t>E100150231</t>
  </si>
  <si>
    <t>TYAS LAILATUL FADILLAH</t>
  </si>
  <si>
    <t>E100150232</t>
  </si>
  <si>
    <t>MIA DWI MAHARANI</t>
  </si>
  <si>
    <t>E100150233</t>
  </si>
  <si>
    <t>YUNANDA RIYADI</t>
  </si>
  <si>
    <t>E100150234</t>
  </si>
  <si>
    <t>FIQIH ASTRIANI</t>
  </si>
  <si>
    <t>E100150235</t>
  </si>
  <si>
    <t>YAYANG ARDITYA PUTRA</t>
  </si>
  <si>
    <t>E100150236</t>
  </si>
  <si>
    <t>INGGIT TAURIZINA</t>
  </si>
  <si>
    <t>E100150237</t>
  </si>
  <si>
    <t>DENOVAN RIEFKY VIRGAL PRASETYA</t>
  </si>
  <si>
    <t>E100152001</t>
  </si>
  <si>
    <t>NOVIA ANGGRAINI</t>
  </si>
  <si>
    <t>E100152002</t>
  </si>
  <si>
    <t>AHDANA SABILA DINI</t>
  </si>
  <si>
    <t>E100152003</t>
  </si>
  <si>
    <t>ARI ANGGA ARDIWIYANTO</t>
  </si>
  <si>
    <t>E100152004</t>
  </si>
  <si>
    <t>RIKA NUR ANGGRAHINI</t>
  </si>
  <si>
    <t>E100152005</t>
  </si>
  <si>
    <t>AMIRIYAH UMI MARFU'AH</t>
  </si>
  <si>
    <t>E100152006</t>
  </si>
  <si>
    <t>EVANA AGUSTIN</t>
  </si>
  <si>
    <t>E100152007</t>
  </si>
  <si>
    <t>KINTAN SUKMA TRIBHUWANADEWI</t>
  </si>
  <si>
    <t>E100152008</t>
  </si>
  <si>
    <t>NUR AFNI AWALIYAH</t>
  </si>
  <si>
    <t>E100152009</t>
  </si>
  <si>
    <t>WIDYA RAHAYUNINGTYAS</t>
  </si>
  <si>
    <t>E100152010</t>
  </si>
  <si>
    <t>KHARISMA NOVA AYU SETYAWATI</t>
  </si>
  <si>
    <t>E100152011</t>
  </si>
  <si>
    <t>DINDA ALIRIYANING WAHYU</t>
  </si>
  <si>
    <t>E100152012</t>
  </si>
  <si>
    <t>SETTY MARYANTI</t>
  </si>
  <si>
    <t>E100152013</t>
  </si>
  <si>
    <t>ABIMAYU PAMUNGKAS</t>
  </si>
  <si>
    <t>E100152014</t>
  </si>
  <si>
    <t>DANANG ADY PRABOWO</t>
  </si>
  <si>
    <t>E100152015</t>
  </si>
  <si>
    <t>APRILIANOV NANDA CHAERA ELLYANT</t>
  </si>
  <si>
    <t>E100152016</t>
  </si>
  <si>
    <t>TANTRI MAULIDA</t>
  </si>
  <si>
    <t>F100150001</t>
  </si>
  <si>
    <t>Psikologi</t>
  </si>
  <si>
    <t>LUTHFI PUSPITA DEWI</t>
  </si>
  <si>
    <t>F100150002</t>
  </si>
  <si>
    <t>EUIS HANIF FATIHAH</t>
  </si>
  <si>
    <t>F100150003</t>
  </si>
  <si>
    <t>EGITHA SUNDA</t>
  </si>
  <si>
    <t>F100150004</t>
  </si>
  <si>
    <t>LATHIF FUAJI</t>
  </si>
  <si>
    <t>F100150005</t>
  </si>
  <si>
    <t>NISRINA USWATUN NUR AFIFAH</t>
  </si>
  <si>
    <t>F100150006</t>
  </si>
  <si>
    <t>RIZALDI ADHIKA BAGASKARA MURENDRA</t>
  </si>
  <si>
    <t>F100150007</t>
  </si>
  <si>
    <t>RYAN IRWANDA</t>
  </si>
  <si>
    <t>F100150008</t>
  </si>
  <si>
    <t>DEANNIRA PUTRI SALSABILA</t>
  </si>
  <si>
    <t>F100150009</t>
  </si>
  <si>
    <t>DIVIA PRISTIAN JULIENSIA</t>
  </si>
  <si>
    <t>F100150010</t>
  </si>
  <si>
    <t>AYU MEGAWATI MUSTIKA PUTRI</t>
  </si>
  <si>
    <t>F100150011</t>
  </si>
  <si>
    <t>FIDIANA NURHANTARI</t>
  </si>
  <si>
    <t>F100150012</t>
  </si>
  <si>
    <t>GAMA AYUNINGTYAS HADI PUTRI</t>
  </si>
  <si>
    <t>F100150013</t>
  </si>
  <si>
    <t>NELLCO SELVI PUTRIYANTO</t>
  </si>
  <si>
    <t>F100150014</t>
  </si>
  <si>
    <t>DEDIK ARISTHO</t>
  </si>
  <si>
    <t>F100150015</t>
  </si>
  <si>
    <t>HAPPY WAHYU OENTARI</t>
  </si>
  <si>
    <t>F100150016</t>
  </si>
  <si>
    <t>ANISAH KHUSNUL KHOTIMAH</t>
  </si>
  <si>
    <t>F100150017</t>
  </si>
  <si>
    <t>SARI DEWI BAINA ROHMAH</t>
  </si>
  <si>
    <t>F100150018</t>
  </si>
  <si>
    <t>LUTHFI WIJAYANTI RAHARJO</t>
  </si>
  <si>
    <t>F100150019</t>
  </si>
  <si>
    <t>ANNISA RAHMA FEBRILIANI</t>
  </si>
  <si>
    <t>F100150020</t>
  </si>
  <si>
    <t>ALLANDIA ZAHRA SAUZAN SUPRIHONO</t>
  </si>
  <si>
    <t>F100150021</t>
  </si>
  <si>
    <t>WANDA MUSTIKOWATI</t>
  </si>
  <si>
    <t>F100150022</t>
  </si>
  <si>
    <t>HANNA SYAHIDAH</t>
  </si>
  <si>
    <t>F100150023</t>
  </si>
  <si>
    <t>CHINTYA DEWI SETYADI</t>
  </si>
  <si>
    <t>F100150024</t>
  </si>
  <si>
    <t>FETTY NUR TIYANINGSIH</t>
  </si>
  <si>
    <t>F100150025</t>
  </si>
  <si>
    <t>HASWINAR CAHYANING MIGUNANI</t>
  </si>
  <si>
    <t>F100150026</t>
  </si>
  <si>
    <t>RIZKA OKTVIANA</t>
  </si>
  <si>
    <t>F100150027</t>
  </si>
  <si>
    <t>ITSNA MAULIDA MUTTAQIN</t>
  </si>
  <si>
    <t>F100150028</t>
  </si>
  <si>
    <t>GISELLA SUGIYONO</t>
  </si>
  <si>
    <t>F100150029</t>
  </si>
  <si>
    <t>ALFIAN WAHYU SHOLIKAH RAHMAWATI</t>
  </si>
  <si>
    <t>F100150030</t>
  </si>
  <si>
    <t>FARHAN FAWWAS IRCHAMI</t>
  </si>
  <si>
    <t>F100150031</t>
  </si>
  <si>
    <t>BHARA AMBARWATI</t>
  </si>
  <si>
    <t>F100150032</t>
  </si>
  <si>
    <t>NUR TASLIMAH</t>
  </si>
  <si>
    <t>F100150033</t>
  </si>
  <si>
    <t>ARNIEKA CAHYA ARUTALA ICHWAN</t>
  </si>
  <si>
    <t>F100150034</t>
  </si>
  <si>
    <t>DIAN WIKA KUSUMA</t>
  </si>
  <si>
    <t>F100150035</t>
  </si>
  <si>
    <t>SALMA KHADIJAH</t>
  </si>
  <si>
    <t>F100150036</t>
  </si>
  <si>
    <t>NUGRAHANI SETIA PUTRI</t>
  </si>
  <si>
    <t>F100150037</t>
  </si>
  <si>
    <t>METTY WIDYA PANGESTIKA</t>
  </si>
  <si>
    <t>F100150038</t>
  </si>
  <si>
    <t>MOHJA HADI</t>
  </si>
  <si>
    <t>F100150039</t>
  </si>
  <si>
    <t>RAHADIAN ADITIA NUGROHO</t>
  </si>
  <si>
    <t>F100150040</t>
  </si>
  <si>
    <t>ROSA NUR NUGRAHENI</t>
  </si>
  <si>
    <t>F100150041</t>
  </si>
  <si>
    <t>JASMINA LAILA RAHMAWATI</t>
  </si>
  <si>
    <t>F100150042</t>
  </si>
  <si>
    <t>HENDIK ALFIANSYAH</t>
  </si>
  <si>
    <t>F100150043</t>
  </si>
  <si>
    <t>TUFTY TAZKIYA EL-MUMTAZAH</t>
  </si>
  <si>
    <t>F100150044</t>
  </si>
  <si>
    <t>AGUNG DWI PRAKOSO</t>
  </si>
  <si>
    <t>F100150045</t>
  </si>
  <si>
    <t>CAHYO KURNIAWAN</t>
  </si>
  <si>
    <t>F100150046</t>
  </si>
  <si>
    <t>AULIA SURYANDANI PUTRI</t>
  </si>
  <si>
    <t>F100150047</t>
  </si>
  <si>
    <t>FAJAR ROMADHON</t>
  </si>
  <si>
    <t>F100150048</t>
  </si>
  <si>
    <t>PIPIT INDRIYANA</t>
  </si>
  <si>
    <t>F100150049</t>
  </si>
  <si>
    <t>HETI TRI ASTUTI</t>
  </si>
  <si>
    <t>F100150050</t>
  </si>
  <si>
    <t>LATIFA HANJANI PUTRI</t>
  </si>
  <si>
    <t>F100150051</t>
  </si>
  <si>
    <t>ULFAH NUHA RISTHATHI</t>
  </si>
  <si>
    <t>F100150052</t>
  </si>
  <si>
    <t>DINDA RAGIL HANIIFAH</t>
  </si>
  <si>
    <t>F100150053</t>
  </si>
  <si>
    <t>DHELA BERTIANA</t>
  </si>
  <si>
    <t>F100150054</t>
  </si>
  <si>
    <t>GIRI SANTOSO</t>
  </si>
  <si>
    <t>F100150055</t>
  </si>
  <si>
    <t>FATIMAH HASAN</t>
  </si>
  <si>
    <t>F100150056</t>
  </si>
  <si>
    <t>RIANA TYAS PRATIWI</t>
  </si>
  <si>
    <t>F100150057</t>
  </si>
  <si>
    <t>ULFAH FADHILLAH</t>
  </si>
  <si>
    <t>F100150058</t>
  </si>
  <si>
    <t>ALDINO RADIANSYAH</t>
  </si>
  <si>
    <t>F100150059</t>
  </si>
  <si>
    <t>LIA FARAH DIZA</t>
  </si>
  <si>
    <t>F100150060</t>
  </si>
  <si>
    <t>RIZAL FIRNANDA</t>
  </si>
  <si>
    <t>F100150061</t>
  </si>
  <si>
    <t>GHEA AISYA PUSPITANING REZSUWANDI</t>
  </si>
  <si>
    <t>F100150062</t>
  </si>
  <si>
    <t>MUHAMMAD DEARVY WIJAYA GEMINIKO</t>
  </si>
  <si>
    <t>F100150063</t>
  </si>
  <si>
    <t>JALU WIJAYANTO</t>
  </si>
  <si>
    <t>F100150064</t>
  </si>
  <si>
    <t>IIN ISNAINI</t>
  </si>
  <si>
    <t>F100150065</t>
  </si>
  <si>
    <t>AMALIA RACHMAWATI NUR FADHILAH</t>
  </si>
  <si>
    <t>F100150066</t>
  </si>
  <si>
    <t>TRIA NINGSIH</t>
  </si>
  <si>
    <t>F100150067</t>
  </si>
  <si>
    <t>NADYA PRAMESTI SUGESYANI</t>
  </si>
  <si>
    <t>F100150068</t>
  </si>
  <si>
    <t>INGGRID FEBRINA RAMADANTI</t>
  </si>
  <si>
    <t>F100150069</t>
  </si>
  <si>
    <t>ABUZAR AL GHIFARI</t>
  </si>
  <si>
    <t>F100150070</t>
  </si>
  <si>
    <t>NADYA AMELINDA PENI PUTRI</t>
  </si>
  <si>
    <t>F100150071</t>
  </si>
  <si>
    <t>MUHAMMAD VIDI MAULANA</t>
  </si>
  <si>
    <t>F100150072</t>
  </si>
  <si>
    <t>RAHAYU NOVIYANTI</t>
  </si>
  <si>
    <t>F100150073</t>
  </si>
  <si>
    <t>MONICA ASTUTI</t>
  </si>
  <si>
    <t>F100150074</t>
  </si>
  <si>
    <t>ANISAH ANDIATI</t>
  </si>
  <si>
    <t>F100150075</t>
  </si>
  <si>
    <t>ANISA DESIANINGRUM</t>
  </si>
  <si>
    <t>F100150076</t>
  </si>
  <si>
    <t>ALMIRA RACHMAWATI</t>
  </si>
  <si>
    <t>F100150077</t>
  </si>
  <si>
    <t>METANISA ROFI HAMTINA</t>
  </si>
  <si>
    <t>F100150078</t>
  </si>
  <si>
    <t>NUR FITRIA DIAS PRISMAWATI</t>
  </si>
  <si>
    <t>F100150079</t>
  </si>
  <si>
    <t>OXICHIA HEMAWATI SUSILO</t>
  </si>
  <si>
    <t>F100150080</t>
  </si>
  <si>
    <t>ANISA DIFA HAPSARI</t>
  </si>
  <si>
    <t>F100150081</t>
  </si>
  <si>
    <t>VINIA HANITA NAHRI</t>
  </si>
  <si>
    <t>F100150082</t>
  </si>
  <si>
    <t>AYU NINGTYAS PUSPITA SARI</t>
  </si>
  <si>
    <t>F100150083</t>
  </si>
  <si>
    <t>NADIRA RACHVI DHEA UTAMI</t>
  </si>
  <si>
    <t>F100150084</t>
  </si>
  <si>
    <t>GENTUR AGUNG NUGROHO</t>
  </si>
  <si>
    <t>F100150085</t>
  </si>
  <si>
    <t>FARADILA AZKA MUFIDAH</t>
  </si>
  <si>
    <t>F100150086</t>
  </si>
  <si>
    <t>ANNISA WAHYUNINGTYAS</t>
  </si>
  <si>
    <t>F100150087</t>
  </si>
  <si>
    <t>ANISA NOVITA PUTRI</t>
  </si>
  <si>
    <t>F100150088</t>
  </si>
  <si>
    <t>DEWI SETYAWATI</t>
  </si>
  <si>
    <t>F100150089</t>
  </si>
  <si>
    <t>FITRIA DESY ARIANTI</t>
  </si>
  <si>
    <t>F100150090</t>
  </si>
  <si>
    <t>AFRIANTI DWI ASTUTI</t>
  </si>
  <si>
    <t>F100150091</t>
  </si>
  <si>
    <t>DANIS NARA CENDEKIA MANUSAKERTI</t>
  </si>
  <si>
    <t>F100150092</t>
  </si>
  <si>
    <t>GALANG ARVIARAHMAN</t>
  </si>
  <si>
    <t>F100150093</t>
  </si>
  <si>
    <t>FITROH ROHMAN ADI SAPUTRO</t>
  </si>
  <si>
    <t>F100150094</t>
  </si>
  <si>
    <t>NOBEL SUDRAJAD</t>
  </si>
  <si>
    <t>F100150095</t>
  </si>
  <si>
    <t>SARAH NUR ANISA</t>
  </si>
  <si>
    <t>F100150096</t>
  </si>
  <si>
    <t>KARIN HADIYANTI</t>
  </si>
  <si>
    <t>F100150097</t>
  </si>
  <si>
    <t>EKI KURNIA BATIASTAMA</t>
  </si>
  <si>
    <t>F100150098</t>
  </si>
  <si>
    <t>WIDYA RIKA HAPSARI</t>
  </si>
  <si>
    <t>F100150099</t>
  </si>
  <si>
    <t>UMMU AZKA AMALINA</t>
  </si>
  <si>
    <t>F100150100</t>
  </si>
  <si>
    <t>ADINA LINAJATI</t>
  </si>
  <si>
    <t>F100150101</t>
  </si>
  <si>
    <t>NOVI ARISANTI</t>
  </si>
  <si>
    <t>F100150102</t>
  </si>
  <si>
    <t>NURSAHADAH</t>
  </si>
  <si>
    <t>F100150103</t>
  </si>
  <si>
    <t>NOVIA DWI IRNANDA</t>
  </si>
  <si>
    <t>F100150104</t>
  </si>
  <si>
    <t>INDRAS ZULFA LAILA</t>
  </si>
  <si>
    <t>F100150105</t>
  </si>
  <si>
    <t>WAHYU MAHARDIKA INDRAYANTI</t>
  </si>
  <si>
    <t>F100150106</t>
  </si>
  <si>
    <t>SUCI TRI HASTUTIK</t>
  </si>
  <si>
    <t>F100150107</t>
  </si>
  <si>
    <t>DIATRY PUTRIANA</t>
  </si>
  <si>
    <t>F100150108</t>
  </si>
  <si>
    <t>ATIKA HARYANTI</t>
  </si>
  <si>
    <t>F100150109</t>
  </si>
  <si>
    <t>RIZKY ANINDHITA</t>
  </si>
  <si>
    <t>F100150110</t>
  </si>
  <si>
    <t>ANISYAH SYAFITRI N</t>
  </si>
  <si>
    <t>F100150111</t>
  </si>
  <si>
    <t>WENNY NABILA INAYATI</t>
  </si>
  <si>
    <t>F100150112</t>
  </si>
  <si>
    <t>ROUYAN INDRA WICAKSONO</t>
  </si>
  <si>
    <t>F100150113</t>
  </si>
  <si>
    <t>ALFARIS JULIRIANTO</t>
  </si>
  <si>
    <t>F100150114</t>
  </si>
  <si>
    <t>ALHAPSARI ENGGAR PUSPITO</t>
  </si>
  <si>
    <t>F100150115</t>
  </si>
  <si>
    <t>NOVARINA RIZKA RAHMAWATI</t>
  </si>
  <si>
    <t>F100150116</t>
  </si>
  <si>
    <t>ILHAM AKBAR</t>
  </si>
  <si>
    <t>F100150117</t>
  </si>
  <si>
    <t>ALLYSA MEGAWATI</t>
  </si>
  <si>
    <t>F100150118</t>
  </si>
  <si>
    <t>DHIGMA PUTRI SABILLA</t>
  </si>
  <si>
    <t>F100150119</t>
  </si>
  <si>
    <t>ELNO KISA FADILLA</t>
  </si>
  <si>
    <t>F100150120</t>
  </si>
  <si>
    <t>SATRIA KUSMAEDI</t>
  </si>
  <si>
    <t>F100150121</t>
  </si>
  <si>
    <t>ABDUL AFIF AMRULLOH</t>
  </si>
  <si>
    <t>F100150122</t>
  </si>
  <si>
    <t>DEDEN ILHAM BAROKAH</t>
  </si>
  <si>
    <t>F100150123</t>
  </si>
  <si>
    <t>MARITA KURNIANINGSIH</t>
  </si>
  <si>
    <t>F100150124</t>
  </si>
  <si>
    <t>PUTRI YULIA NUGRAHANINGTYAS</t>
  </si>
  <si>
    <t>F100150125</t>
  </si>
  <si>
    <t>GALUH AYU NUGRAHANINGRUM</t>
  </si>
  <si>
    <t>F100150126</t>
  </si>
  <si>
    <t>RIDHO ROQWAN IKBAR</t>
  </si>
  <si>
    <t>F100150127</t>
  </si>
  <si>
    <t>AFIFFAH SOFIA RAHMAWATI</t>
  </si>
  <si>
    <t>F100150128</t>
  </si>
  <si>
    <t>NINDA EFRIANI</t>
  </si>
  <si>
    <t>F100150129</t>
  </si>
  <si>
    <t>ERNI TRI WIDYAWATI</t>
  </si>
  <si>
    <t>F100150130</t>
  </si>
  <si>
    <t>RIFKA PRATIWI</t>
  </si>
  <si>
    <t>F100150131</t>
  </si>
  <si>
    <t>AURORA INTAN YUNAWAN</t>
  </si>
  <si>
    <t>F100150132</t>
  </si>
  <si>
    <t>DESVIANA HERLIEN RAMADHANTI</t>
  </si>
  <si>
    <t>F100150133</t>
  </si>
  <si>
    <t>ANASTASIA TITSANY KHOIRUNNISA</t>
  </si>
  <si>
    <t>F100150134</t>
  </si>
  <si>
    <t>AULIA MAWADATI RAHMA</t>
  </si>
  <si>
    <t>F100150135</t>
  </si>
  <si>
    <t>WINDY AFWA KURNIAWATI</t>
  </si>
  <si>
    <t>F100150136</t>
  </si>
  <si>
    <t>ANGGRAITA PURUHITANING INDIWARA</t>
  </si>
  <si>
    <t>F100150137</t>
  </si>
  <si>
    <t>NABELLA NURUL HIDAYAH</t>
  </si>
  <si>
    <t>F100150138</t>
  </si>
  <si>
    <t>PRARIYA NAWA SAPTANANI</t>
  </si>
  <si>
    <t>F100150139</t>
  </si>
  <si>
    <t>NUGRAHENI NARINDRA MUTIARA</t>
  </si>
  <si>
    <t>F100150140</t>
  </si>
  <si>
    <t>ASTRIED FATIHAH SARI</t>
  </si>
  <si>
    <t>F100150141</t>
  </si>
  <si>
    <t>RIYA PAWESTRI PUTRI LISYANTI</t>
  </si>
  <si>
    <t>F100150142</t>
  </si>
  <si>
    <t>YO WENDY PRAMANA</t>
  </si>
  <si>
    <t>F100150143</t>
  </si>
  <si>
    <t>ANAM UBAID</t>
  </si>
  <si>
    <t>F100150144</t>
  </si>
  <si>
    <t>PUTRI DWI OKTAVIANI</t>
  </si>
  <si>
    <t>F100150145</t>
  </si>
  <si>
    <t>RACHMAWATI INTAN KARUNIASARI</t>
  </si>
  <si>
    <t>F100150146</t>
  </si>
  <si>
    <t>ARIS SUDARMONO</t>
  </si>
  <si>
    <t>F100150147</t>
  </si>
  <si>
    <t>ANDHI HENDRA PAMUNGKAS</t>
  </si>
  <si>
    <t>F100150148</t>
  </si>
  <si>
    <t>FIDA TAZKIYA TSAQOFI</t>
  </si>
  <si>
    <t>F100150149</t>
  </si>
  <si>
    <t>BELLA MELINDHA HADI</t>
  </si>
  <si>
    <t>F100150150</t>
  </si>
  <si>
    <t>ASTYLIA NILLAFIKA KURNIAWATI</t>
  </si>
  <si>
    <t>F100150151</t>
  </si>
  <si>
    <t>ASTRI YANI CALSUM</t>
  </si>
  <si>
    <t>F100150152</t>
  </si>
  <si>
    <t>ZULFA RAHMATINA</t>
  </si>
  <si>
    <t>F100150153</t>
  </si>
  <si>
    <t>TONI HENDRA PRATAMA</t>
  </si>
  <si>
    <t>F100150154</t>
  </si>
  <si>
    <t>SELVANA JUNIARSIH SUDIRMAN</t>
  </si>
  <si>
    <t>F100150155</t>
  </si>
  <si>
    <t>GITA APRILIA</t>
  </si>
  <si>
    <t>F100150156</t>
  </si>
  <si>
    <t>LUTHFAN IRIYANA PUTRA</t>
  </si>
  <si>
    <t>F100150157</t>
  </si>
  <si>
    <t>JESICA TEVANI</t>
  </si>
  <si>
    <t>F100150158</t>
  </si>
  <si>
    <t>AYU DWI JAYANTI</t>
  </si>
  <si>
    <t>F100150159</t>
  </si>
  <si>
    <t>ENDANG SUSILOWATI</t>
  </si>
  <si>
    <t>F100150160</t>
  </si>
  <si>
    <t>DWI HARYANTI</t>
  </si>
  <si>
    <t>F100150161</t>
  </si>
  <si>
    <t>AGIL TRI HASTUTI</t>
  </si>
  <si>
    <t>F100150162</t>
  </si>
  <si>
    <t>NADA</t>
  </si>
  <si>
    <t>F100150163</t>
  </si>
  <si>
    <t>SYUKRIYAH</t>
  </si>
  <si>
    <t>F100150164</t>
  </si>
  <si>
    <t>YULIANA MARIBET</t>
  </si>
  <si>
    <t>F100150165</t>
  </si>
  <si>
    <t>DEWINTA NABILLA NUR ISTIQOMAH</t>
  </si>
  <si>
    <t>F100150166</t>
  </si>
  <si>
    <t>SANTIKA HAYUNGGONO MURTI</t>
  </si>
  <si>
    <t>F100150167</t>
  </si>
  <si>
    <t>WULAN NOVITA PANGESTUTI</t>
  </si>
  <si>
    <t>F100150168</t>
  </si>
  <si>
    <t>AJENG JATI KUSUMA</t>
  </si>
  <si>
    <t>F100150169</t>
  </si>
  <si>
    <t>MAYESTI ANGGARINI</t>
  </si>
  <si>
    <t>F100150170</t>
  </si>
  <si>
    <t>DWI ARTI MUSTIKASARI</t>
  </si>
  <si>
    <t>F100150171</t>
  </si>
  <si>
    <t>TIARA ROIHATUL JANNAH</t>
  </si>
  <si>
    <t>F100150172</t>
  </si>
  <si>
    <t>BELLA MERDIYANTI PUTRI</t>
  </si>
  <si>
    <t>F100150173</t>
  </si>
  <si>
    <t>NADIA ENDRI PERTIWI</t>
  </si>
  <si>
    <t>F100150174</t>
  </si>
  <si>
    <t>SELVIA FEBRIANTI</t>
  </si>
  <si>
    <t>F100150175</t>
  </si>
  <si>
    <t>M. ELRIGOS SATRIO NEGORO</t>
  </si>
  <si>
    <t>F100150176</t>
  </si>
  <si>
    <t>KHANZA MEIDYNA FARAHDITA</t>
  </si>
  <si>
    <t>F100150177</t>
  </si>
  <si>
    <t>ARI FITRIYANI</t>
  </si>
  <si>
    <t>F100150178</t>
  </si>
  <si>
    <t>ANGGUN BETTY OKTAVIANINGSIH</t>
  </si>
  <si>
    <t>F100150179</t>
  </si>
  <si>
    <t>IYAN BACHTIAR ERYANTO</t>
  </si>
  <si>
    <t>F100150180</t>
  </si>
  <si>
    <t>RAHMAT TRI LAKSONO PUTRO</t>
  </si>
  <si>
    <t>F100150181</t>
  </si>
  <si>
    <t>IDA SOFRIYANTI</t>
  </si>
  <si>
    <t>F100150182</t>
  </si>
  <si>
    <t>JAADAA'LAIH MURIA ARWANDA</t>
  </si>
  <si>
    <t>F100150183</t>
  </si>
  <si>
    <t>ROFIFAH PUTRI ASTUTI</t>
  </si>
  <si>
    <t>F100150184</t>
  </si>
  <si>
    <t>RAWINDRA GALLANT PRATAMA</t>
  </si>
  <si>
    <t>F100150185</t>
  </si>
  <si>
    <t>RAYHAN KANIARTHA</t>
  </si>
  <si>
    <t>F100150186</t>
  </si>
  <si>
    <t>AFIFY NURUL FITRI</t>
  </si>
  <si>
    <t>F100150187</t>
  </si>
  <si>
    <t>WAGIATIK RISTININGSIH</t>
  </si>
  <si>
    <t>F100150188</t>
  </si>
  <si>
    <t>FAHRU ROZI</t>
  </si>
  <si>
    <t>F100150189</t>
  </si>
  <si>
    <t>NAFILA AMALIANA</t>
  </si>
  <si>
    <t>F100150190</t>
  </si>
  <si>
    <t>WENING SULISTYORINI</t>
  </si>
  <si>
    <t>F100150191</t>
  </si>
  <si>
    <t>DIMAS DWI PRAYOGA</t>
  </si>
  <si>
    <t>F100150192</t>
  </si>
  <si>
    <t>CELVA LUTFITASARI</t>
  </si>
  <si>
    <t>F100150193</t>
  </si>
  <si>
    <t>NADEA ROSI ATINI PUTRI</t>
  </si>
  <si>
    <t>F100150194</t>
  </si>
  <si>
    <t>IRA MUSTIKA CAHYANI</t>
  </si>
  <si>
    <t>F100150195</t>
  </si>
  <si>
    <t>FIRMINA ASTUTI</t>
  </si>
  <si>
    <t>F100150196</t>
  </si>
  <si>
    <t>RM MOCHAMAD IMBRAM SETIAWAN</t>
  </si>
  <si>
    <t>F100150197</t>
  </si>
  <si>
    <t>AVIFAH ALFAUZIYAH</t>
  </si>
  <si>
    <t>F100150198</t>
  </si>
  <si>
    <t>JANGGAN AULIA AGASTYA</t>
  </si>
  <si>
    <t>F100150199</t>
  </si>
  <si>
    <t>PRIHASTI ANNISA ISWARI PUTRI</t>
  </si>
  <si>
    <t>F100150200</t>
  </si>
  <si>
    <t>ALISA PUTRI UTARI</t>
  </si>
  <si>
    <t>F100150201</t>
  </si>
  <si>
    <t>SITI NUR FATIMAH</t>
  </si>
  <si>
    <t>F100150202</t>
  </si>
  <si>
    <t>SELVINA KHARISMA PUTRI</t>
  </si>
  <si>
    <t>F100150203</t>
  </si>
  <si>
    <t>IRVAN NUGROHO</t>
  </si>
  <si>
    <t>F100150204</t>
  </si>
  <si>
    <t>RINNI AYU SOHOPUTRI</t>
  </si>
  <si>
    <t>F100150205</t>
  </si>
  <si>
    <t>NOVIA EKA MANDALA</t>
  </si>
  <si>
    <t>F100150206</t>
  </si>
  <si>
    <t>WAHYU MAHARDIKA NUGROHO</t>
  </si>
  <si>
    <t>F100150207</t>
  </si>
  <si>
    <t>DIAN NURSITA</t>
  </si>
  <si>
    <t>F100150208</t>
  </si>
  <si>
    <t>PRIYANKA PUTRI MENTARI</t>
  </si>
  <si>
    <t>F100150209</t>
  </si>
  <si>
    <t>TATANG CAHYA PERMANA</t>
  </si>
  <si>
    <t>F100150210</t>
  </si>
  <si>
    <t>HAYINAH IPMAWATI</t>
  </si>
  <si>
    <t>F100150211</t>
  </si>
  <si>
    <t>INDRA KUSUMAWATI</t>
  </si>
  <si>
    <t>F100150212</t>
  </si>
  <si>
    <t>CHAFIZAH NUR DIANTARI</t>
  </si>
  <si>
    <t>F100150213</t>
  </si>
  <si>
    <t>LIENA ASMA' 'ABIEDATUL MUFIEDAH</t>
  </si>
  <si>
    <t>F100150214</t>
  </si>
  <si>
    <t>HAFIDA IZATUL JANNAH</t>
  </si>
  <si>
    <t>F100150215</t>
  </si>
  <si>
    <t>WACHID MEIZA AL-MUHAROM</t>
  </si>
  <si>
    <t>F100150216</t>
  </si>
  <si>
    <t>SETIYAWAN SANDY PRATAMA</t>
  </si>
  <si>
    <t>F100150217</t>
  </si>
  <si>
    <t>DIAN LAILA HIDAYANTI</t>
  </si>
  <si>
    <t>F100150218</t>
  </si>
  <si>
    <t>ADITYA TRI KURNIA</t>
  </si>
  <si>
    <t>F100150219</t>
  </si>
  <si>
    <t>DENNY AGA SAPUTRA</t>
  </si>
  <si>
    <t>F100150220</t>
  </si>
  <si>
    <t>MUHAMMAD FAUZI KURNIAWAN</t>
  </si>
  <si>
    <t>F100150221</t>
  </si>
  <si>
    <t>MAHESA RAKAYUDHA ERY PUTRANTO</t>
  </si>
  <si>
    <t>F100150222</t>
  </si>
  <si>
    <t>DWI ANDHITA PUTRI CAROLINE</t>
  </si>
  <si>
    <t>F100150223</t>
  </si>
  <si>
    <t>MONICA PURDIANI</t>
  </si>
  <si>
    <t>F100150224</t>
  </si>
  <si>
    <t>JALU RIZKI RAMADHANI</t>
  </si>
  <si>
    <t>F100150225</t>
  </si>
  <si>
    <t>ALFI FATCHUL AZIZ</t>
  </si>
  <si>
    <t>F100150226</t>
  </si>
  <si>
    <t>LAYLI MULIA TSANI</t>
  </si>
  <si>
    <t>F100150227</t>
  </si>
  <si>
    <t>PUNGKI YULI TRI BINTARI</t>
  </si>
  <si>
    <t>F100150228</t>
  </si>
  <si>
    <t>ANDREY BAGUS YUANA SAPUTRA</t>
  </si>
  <si>
    <t>F100150229</t>
  </si>
  <si>
    <t>RIZKY SIGIT SETYAJI</t>
  </si>
  <si>
    <t>F100150230</t>
  </si>
  <si>
    <t>RATNA MUSTIKASARI</t>
  </si>
  <si>
    <t>F100150231</t>
  </si>
  <si>
    <t>GEMBONG ADDY PRABOWO</t>
  </si>
  <si>
    <t>F100150232</t>
  </si>
  <si>
    <t>MUHAMMAD RUSYDI SHABRI</t>
  </si>
  <si>
    <t>F100150233</t>
  </si>
  <si>
    <t>DYAH HARIMA INDRASWARI</t>
  </si>
  <si>
    <t>F100150234</t>
  </si>
  <si>
    <t>DIAN EKO BUDIYANTI</t>
  </si>
  <si>
    <t>F100150235</t>
  </si>
  <si>
    <t>MADA KUMALASARI</t>
  </si>
  <si>
    <t>F100150236</t>
  </si>
  <si>
    <t>TAUFIQ AKBAR HIDAYAT</t>
  </si>
  <si>
    <t>F100150237</t>
  </si>
  <si>
    <t>IMAROTUL AMELIA</t>
  </si>
  <si>
    <t>F100150238</t>
  </si>
  <si>
    <t>MUHAMMAD FIRMANSYAH CHOIRRUDIN</t>
  </si>
  <si>
    <t>F100150239</t>
  </si>
  <si>
    <t>MAZLAN ABDUL HAMID</t>
  </si>
  <si>
    <t>F100150240</t>
  </si>
  <si>
    <t>RIDWAN PAMUNGKAS</t>
  </si>
  <si>
    <t>F100150241</t>
  </si>
  <si>
    <t>IRWAN SYAHRONI</t>
  </si>
  <si>
    <t>F100150242</t>
  </si>
  <si>
    <t>RAMADHANTI</t>
  </si>
  <si>
    <t>F100150243</t>
  </si>
  <si>
    <t>RIYAN ALAYUBI</t>
  </si>
  <si>
    <t>F100150244</t>
  </si>
  <si>
    <t>BUDI PRIHATIN</t>
  </si>
  <si>
    <t>F100150245</t>
  </si>
  <si>
    <t>FITRIANA DWI HASTUTI</t>
  </si>
  <si>
    <t>F100150246</t>
  </si>
  <si>
    <t>AMBARWATI WIJAYANINGSIH</t>
  </si>
  <si>
    <t>F100150247</t>
  </si>
  <si>
    <t>MEI FEMBRI NOVITA</t>
  </si>
  <si>
    <t>F100150248</t>
  </si>
  <si>
    <t>PUTRI OKTAVIA RIZKI</t>
  </si>
  <si>
    <t>F100150249</t>
  </si>
  <si>
    <t>MARDHIANA ANGGRAINI</t>
  </si>
  <si>
    <t>F100152001</t>
  </si>
  <si>
    <t>MUHAMMAD ADHA ALFARISI</t>
  </si>
  <si>
    <t>F100152003</t>
  </si>
  <si>
    <t>KHONSA' IZZATUL JANNAH</t>
  </si>
  <si>
    <t>F100152004</t>
  </si>
  <si>
    <t>MAULINA AWALUL CHASANAH</t>
  </si>
  <si>
    <t>F100152005</t>
  </si>
  <si>
    <t>F100152006</t>
  </si>
  <si>
    <t>DITA DWI PERMATA</t>
  </si>
  <si>
    <t>F100152008</t>
  </si>
  <si>
    <t>YUSMI DWI PUTRI</t>
  </si>
  <si>
    <t>F100156001</t>
  </si>
  <si>
    <t>TITIK WINARNI</t>
  </si>
  <si>
    <t>F100156002</t>
  </si>
  <si>
    <t>MIRDIAN TRI HARDANI</t>
  </si>
  <si>
    <t>F100156003</t>
  </si>
  <si>
    <t>AHMAD NAUFAL</t>
  </si>
  <si>
    <t>G000150001</t>
  </si>
  <si>
    <t>Tarbiyah</t>
  </si>
  <si>
    <t>FEBRIYANA INTAN ANGGOROWATI</t>
  </si>
  <si>
    <t>G000150002</t>
  </si>
  <si>
    <t>MUHAMMAD ABDULROHMAN SOLEH</t>
  </si>
  <si>
    <t>G000150003</t>
  </si>
  <si>
    <t>PRIBADI PRADANA NUGROHO</t>
  </si>
  <si>
    <t>G000150004</t>
  </si>
  <si>
    <t>HEFIK NADZIF ULFIYAH SHOLIHAH</t>
  </si>
  <si>
    <t>G000150005</t>
  </si>
  <si>
    <t>INA RAHMATIKA MUSTAQIM</t>
  </si>
  <si>
    <t>G000150006</t>
  </si>
  <si>
    <t>RIZKY ELISA ANGGARANI</t>
  </si>
  <si>
    <t>G000150007</t>
  </si>
  <si>
    <t>NUR HIDAYYAH SANNI PUTRI</t>
  </si>
  <si>
    <t>G000150008</t>
  </si>
  <si>
    <t>HABIB AL MUZAKKI</t>
  </si>
  <si>
    <t>G000150009</t>
  </si>
  <si>
    <t>AISYATUR RODHIYAH</t>
  </si>
  <si>
    <t>G000150010</t>
  </si>
  <si>
    <t>BIMANTORO WEGA INDRAJID</t>
  </si>
  <si>
    <t>G000150011</t>
  </si>
  <si>
    <t>NUR HASANAH</t>
  </si>
  <si>
    <t>G000150012</t>
  </si>
  <si>
    <t>ROHMAT ROI WALDI</t>
  </si>
  <si>
    <t>G000150013</t>
  </si>
  <si>
    <t>ABDUL FATTAH</t>
  </si>
  <si>
    <t>G000150014</t>
  </si>
  <si>
    <t>MASLIHAH BUNGA MIRANTI</t>
  </si>
  <si>
    <t>G000150015</t>
  </si>
  <si>
    <t>RIZQON HASAN HILMI NAUFAL</t>
  </si>
  <si>
    <t>G000150016</t>
  </si>
  <si>
    <t>EKA RAHMAWATI</t>
  </si>
  <si>
    <t>G000150017</t>
  </si>
  <si>
    <t>CENDEKIA RACHMAN AL AHKAM</t>
  </si>
  <si>
    <t>G000150018</t>
  </si>
  <si>
    <t>HIDAYATI NUR HARYANI</t>
  </si>
  <si>
    <t>G000150019</t>
  </si>
  <si>
    <t>RIDHO SULISTYO WIBOWO</t>
  </si>
  <si>
    <t>G000150020</t>
  </si>
  <si>
    <t>AINUN FITROH</t>
  </si>
  <si>
    <t>G000150021</t>
  </si>
  <si>
    <t>JIBRAN MUHAMMAD</t>
  </si>
  <si>
    <t>G000150022</t>
  </si>
  <si>
    <t>RAHMAD YANUAR</t>
  </si>
  <si>
    <t>G000150023</t>
  </si>
  <si>
    <t>INTAN ADHI TYAS</t>
  </si>
  <si>
    <t>G000150024</t>
  </si>
  <si>
    <t>GANNY HANESYAWARI</t>
  </si>
  <si>
    <t>G000150025</t>
  </si>
  <si>
    <t>NAILA SALSABILA</t>
  </si>
  <si>
    <t>G000150026</t>
  </si>
  <si>
    <t>ADI SUSANTO</t>
  </si>
  <si>
    <t>G000150027</t>
  </si>
  <si>
    <t>AWIT NUR FAUZIAH</t>
  </si>
  <si>
    <t>G000150028</t>
  </si>
  <si>
    <t>DIAH AYU VITASARI</t>
  </si>
  <si>
    <t>G000150029</t>
  </si>
  <si>
    <t>MAULANA ANGGITA NURRAMADHANI</t>
  </si>
  <si>
    <t>G000150030</t>
  </si>
  <si>
    <t>SEKHAR KHAIRUNNISA MAHARDIKHA</t>
  </si>
  <si>
    <t>G000150031</t>
  </si>
  <si>
    <t>LAILATUR RAHMANINGSIH</t>
  </si>
  <si>
    <t>G000150032</t>
  </si>
  <si>
    <t>FITRI ISNAENI MUTMAINAH</t>
  </si>
  <si>
    <t>G000150033</t>
  </si>
  <si>
    <t>DIKKY EDY PRASETYO</t>
  </si>
  <si>
    <t>G000150034</t>
  </si>
  <si>
    <t>EKO APRILIAN SANTOSA</t>
  </si>
  <si>
    <t>G000150035</t>
  </si>
  <si>
    <t>DESY SANTIA PUTRI</t>
  </si>
  <si>
    <t>G000150036</t>
  </si>
  <si>
    <t>YUNITA KURNIAWATI</t>
  </si>
  <si>
    <t>G000150037</t>
  </si>
  <si>
    <t>ARDIANI NUR RACHMAWATI</t>
  </si>
  <si>
    <t>G000150038</t>
  </si>
  <si>
    <t>LATIFAH YANI NUR HIDAYATI</t>
  </si>
  <si>
    <t>G000150039</t>
  </si>
  <si>
    <t>RISDIYARTI WIRETNO</t>
  </si>
  <si>
    <t>G000150040</t>
  </si>
  <si>
    <t>AGUS EVI YANI</t>
  </si>
  <si>
    <t>G000150041</t>
  </si>
  <si>
    <t>RIVAN MEIDIANTO</t>
  </si>
  <si>
    <t>G000150042</t>
  </si>
  <si>
    <t>SIGIT DWI PRASETYO</t>
  </si>
  <si>
    <t>G000150043</t>
  </si>
  <si>
    <t>FATONI ANDI MOHAMAD</t>
  </si>
  <si>
    <t>G000150044</t>
  </si>
  <si>
    <t>HUSYAIN MUSTOFA</t>
  </si>
  <si>
    <t>G000150045</t>
  </si>
  <si>
    <t>MA'RIFAH</t>
  </si>
  <si>
    <t>G000150046</t>
  </si>
  <si>
    <t>WAWAN ADI PURWANTO</t>
  </si>
  <si>
    <t>G000150047</t>
  </si>
  <si>
    <t>RIZKY WURYATNINGTYAS HASTUTI</t>
  </si>
  <si>
    <t>G000150048</t>
  </si>
  <si>
    <t>RESTI CANDRA SARI</t>
  </si>
  <si>
    <t>G000150049</t>
  </si>
  <si>
    <t>CINDY PUTRI SALSABILLA</t>
  </si>
  <si>
    <t>G000150050</t>
  </si>
  <si>
    <t>AFAF IMTITSAL</t>
  </si>
  <si>
    <t>G000150051</t>
  </si>
  <si>
    <t>NADITIYA ASTRIANI PUTRI</t>
  </si>
  <si>
    <t>G000150052</t>
  </si>
  <si>
    <t>RIA ADIN ARSIMINAH</t>
  </si>
  <si>
    <t>G000150053</t>
  </si>
  <si>
    <t>BEKTI MULYO NUGROHO</t>
  </si>
  <si>
    <t>G000150054</t>
  </si>
  <si>
    <t>AWALUDIN</t>
  </si>
  <si>
    <t>G000150055</t>
  </si>
  <si>
    <t>NAVIRA ANISA SUCI</t>
  </si>
  <si>
    <t>G000150056</t>
  </si>
  <si>
    <t>MOHAMMAD PANDI PRATAMA</t>
  </si>
  <si>
    <t>G000150057</t>
  </si>
  <si>
    <t>ELIA DIDIK SETIAWAN</t>
  </si>
  <si>
    <t>G000150058</t>
  </si>
  <si>
    <t>LUQMAN AJI ELLATHIF</t>
  </si>
  <si>
    <t>G000150059</t>
  </si>
  <si>
    <t>MUHAMMAD HABIB ALIM MAKSHUM</t>
  </si>
  <si>
    <t>G000150060</t>
  </si>
  <si>
    <t>HURIA A'YUN SALSABILA</t>
  </si>
  <si>
    <t>G000150061</t>
  </si>
  <si>
    <t>G000150062</t>
  </si>
  <si>
    <t>NUR FAJAR ALDA ANGGRAINI</t>
  </si>
  <si>
    <t>G000150063</t>
  </si>
  <si>
    <t>MUHAMAD ARIF SETIAWAN</t>
  </si>
  <si>
    <t>G000150064</t>
  </si>
  <si>
    <t>HENI YAINATUN NAFIAH</t>
  </si>
  <si>
    <t>G000150065</t>
  </si>
  <si>
    <t>EDI CAHYONO</t>
  </si>
  <si>
    <t>G000150066</t>
  </si>
  <si>
    <t>BAYU CANDRA KURNIAWAN</t>
  </si>
  <si>
    <t>G000150067</t>
  </si>
  <si>
    <t>ARNEST PRADANA</t>
  </si>
  <si>
    <t>G000150068</t>
  </si>
  <si>
    <t>MUHAMMAD ARBI AMIN FAHRUDIN</t>
  </si>
  <si>
    <t>G000150069</t>
  </si>
  <si>
    <t>ALI AKBAR SARI PUTRA</t>
  </si>
  <si>
    <t>G000150070</t>
  </si>
  <si>
    <t>KHUSNUL KHOIRUL HADY</t>
  </si>
  <si>
    <t>G000150071</t>
  </si>
  <si>
    <t>MUCHAMMAD AL BAGUS ISMAIL</t>
  </si>
  <si>
    <t>G000150072</t>
  </si>
  <si>
    <t>MUHAMMAD HAFIZHUDDIN</t>
  </si>
  <si>
    <t>G000150073</t>
  </si>
  <si>
    <t>AYUNIA DEKASARI</t>
  </si>
  <si>
    <t>G000150074</t>
  </si>
  <si>
    <t>MAHMUDAH ROHMANI</t>
  </si>
  <si>
    <t>G000150075</t>
  </si>
  <si>
    <t>FAARUQ UMAR IBNUL CHATHAB AL AMIN</t>
  </si>
  <si>
    <t>G000150076</t>
  </si>
  <si>
    <t>MUHAMMAD HEDAR AL-JAWAD</t>
  </si>
  <si>
    <t>G000150077</t>
  </si>
  <si>
    <t>MUHAMMAD ARKANNUL FAROS</t>
  </si>
  <si>
    <t>G000150078</t>
  </si>
  <si>
    <t>NADIA FATIH HIDAYATI</t>
  </si>
  <si>
    <t>G000150079</t>
  </si>
  <si>
    <t>NUR WIDAYATI</t>
  </si>
  <si>
    <t>G000150080</t>
  </si>
  <si>
    <t>NUR SALAFUDIN</t>
  </si>
  <si>
    <t>G000150081</t>
  </si>
  <si>
    <t>NIKKO ANDHI SWANDHANU</t>
  </si>
  <si>
    <t>G000150082</t>
  </si>
  <si>
    <t>ILHAM MAULANA SARIEF WIBISONO</t>
  </si>
  <si>
    <t>G000150083</t>
  </si>
  <si>
    <t>SALSABILA AISYA</t>
  </si>
  <si>
    <t>G000150084</t>
  </si>
  <si>
    <t>ACHMAD SUPRIANTO</t>
  </si>
  <si>
    <t>G000150085</t>
  </si>
  <si>
    <t>BIMA AZISZA MAHARDIKA</t>
  </si>
  <si>
    <t>G000150086</t>
  </si>
  <si>
    <t>UJI MARDA SHOLEKHA</t>
  </si>
  <si>
    <t>G000150087</t>
  </si>
  <si>
    <t>INA SAFITRI</t>
  </si>
  <si>
    <t>G000150088</t>
  </si>
  <si>
    <t>UMMI KHOLIFATUS SHOLIHAH</t>
  </si>
  <si>
    <t>G000150089</t>
  </si>
  <si>
    <t>SHAFI'I IKHSAN</t>
  </si>
  <si>
    <t>G000150090</t>
  </si>
  <si>
    <t>WAHIDATUR RIZQI</t>
  </si>
  <si>
    <t>G000150091</t>
  </si>
  <si>
    <t>NENG FAJAR SUBHANA</t>
  </si>
  <si>
    <t>G000150092</t>
  </si>
  <si>
    <t>PEBRI LESTARININGSIH</t>
  </si>
  <si>
    <t>G000150093</t>
  </si>
  <si>
    <t>AISYAH SAFINATUN NAJAH</t>
  </si>
  <si>
    <t>G000150094</t>
  </si>
  <si>
    <t>MONICA PUTRI RISTIYANTI</t>
  </si>
  <si>
    <t>G000150095</t>
  </si>
  <si>
    <t>LUCHMAN MAULANA MADJID</t>
  </si>
  <si>
    <t>G000150096</t>
  </si>
  <si>
    <t>MUHAMMAD WAYS ALQORNI</t>
  </si>
  <si>
    <t>G000150097</t>
  </si>
  <si>
    <t>ARI WIBOWO</t>
  </si>
  <si>
    <t>G000150098</t>
  </si>
  <si>
    <t>GRASELA FAJAR WAHYUNINGTYAS</t>
  </si>
  <si>
    <t>G000150099</t>
  </si>
  <si>
    <t>IKHSAN NUR WIBOWO</t>
  </si>
  <si>
    <t>G000150100</t>
  </si>
  <si>
    <t>NI'MATUSHOLIHAH</t>
  </si>
  <si>
    <t>G000150101</t>
  </si>
  <si>
    <t>DATIK NURMUSLIMAH</t>
  </si>
  <si>
    <t>G000150102</t>
  </si>
  <si>
    <t>ATHA ZHA ZHA ZAKY</t>
  </si>
  <si>
    <t>G000150103</t>
  </si>
  <si>
    <t>RIDHA QUR'ANI</t>
  </si>
  <si>
    <t>G000150104</t>
  </si>
  <si>
    <t>ZAINI AL FAKHRUR ROZI</t>
  </si>
  <si>
    <t>G000150105</t>
  </si>
  <si>
    <t>G000150106</t>
  </si>
  <si>
    <t>RAFIKA TAHTA ALFINAH</t>
  </si>
  <si>
    <t>G000150107</t>
  </si>
  <si>
    <t>AHMAD ARIFIN</t>
  </si>
  <si>
    <t>G000150108</t>
  </si>
  <si>
    <t>NURHIDAYAH ASTUTI</t>
  </si>
  <si>
    <t>G000150109</t>
  </si>
  <si>
    <t>SYARIFUDIN ASHARI</t>
  </si>
  <si>
    <t>G000150110</t>
  </si>
  <si>
    <t>IMAMUDDIN PRAKOSO</t>
  </si>
  <si>
    <t>G000150111</t>
  </si>
  <si>
    <t>ARDITYA RESWARI</t>
  </si>
  <si>
    <t>G000150112</t>
  </si>
  <si>
    <t>MUHAMMAD ARIFIN ANWAR</t>
  </si>
  <si>
    <t>G000150113</t>
  </si>
  <si>
    <t>LAELA NUR 'AINI</t>
  </si>
  <si>
    <t>G000150114</t>
  </si>
  <si>
    <t>ZAFIRAH SYAHADATI ARSHA</t>
  </si>
  <si>
    <t>G000150115</t>
  </si>
  <si>
    <t>MIFTAH FAHRUDI</t>
  </si>
  <si>
    <t>G000150116</t>
  </si>
  <si>
    <t>NILOTH PALASARI DEWI</t>
  </si>
  <si>
    <t>G000150117</t>
  </si>
  <si>
    <t>FHADLY PULUNGAN</t>
  </si>
  <si>
    <t>G000150118</t>
  </si>
  <si>
    <t>MUKHLIS NUR MOCHAMMAD</t>
  </si>
  <si>
    <t>G000150119</t>
  </si>
  <si>
    <t>LINGGA WISMA CAHYANINGRUM</t>
  </si>
  <si>
    <t>G000150120</t>
  </si>
  <si>
    <t>NADHEA APNOVKA DIPOYANTI</t>
  </si>
  <si>
    <t>G000150121</t>
  </si>
  <si>
    <t>HALWA NANGIMAH</t>
  </si>
  <si>
    <t>G000150122</t>
  </si>
  <si>
    <t>DARYANI RATNA KARTIKAWATI</t>
  </si>
  <si>
    <t>G000150123</t>
  </si>
  <si>
    <t>FAUZAN IQBAL ARIFUDIN</t>
  </si>
  <si>
    <t>G000150124</t>
  </si>
  <si>
    <t>NANANG ANSHORI</t>
  </si>
  <si>
    <t>G000150125</t>
  </si>
  <si>
    <t>ELMI HAKIKI</t>
  </si>
  <si>
    <t>G000150126</t>
  </si>
  <si>
    <t>LISA NOVITASARI</t>
  </si>
  <si>
    <t>G000150127</t>
  </si>
  <si>
    <t>MUTHIA FRANIKA ANGGITA PRATIWI</t>
  </si>
  <si>
    <t>G000150128</t>
  </si>
  <si>
    <t>MEIDITA PRAMESTI KURNIANINGSIH</t>
  </si>
  <si>
    <t>G000150129</t>
  </si>
  <si>
    <t>NURUL FATQUR ROHMAH</t>
  </si>
  <si>
    <t>G000150130</t>
  </si>
  <si>
    <t>YULIA EKA SAPUTRI</t>
  </si>
  <si>
    <t>G000150131</t>
  </si>
  <si>
    <t>DANNY RIDLO BIQ</t>
  </si>
  <si>
    <t>G000150132</t>
  </si>
  <si>
    <t>ISFAHANI HUSNUL FATA</t>
  </si>
  <si>
    <t>G000150133</t>
  </si>
  <si>
    <t>UMMU KHOIRUL LATIFAH</t>
  </si>
  <si>
    <t>G000150134</t>
  </si>
  <si>
    <t>ERWINDA YOGAWATI</t>
  </si>
  <si>
    <t>G000150135</t>
  </si>
  <si>
    <t>ELY IRNAWATI</t>
  </si>
  <si>
    <t>G000150136</t>
  </si>
  <si>
    <t>FATHURRAHMAN RA'UF</t>
  </si>
  <si>
    <t>G000150137</t>
  </si>
  <si>
    <t>UMMATY ALFADILA</t>
  </si>
  <si>
    <t>G000150138</t>
  </si>
  <si>
    <t>WILDHAN NANDANG PRAYOGI</t>
  </si>
  <si>
    <t>G000150139</t>
  </si>
  <si>
    <t>CAESARWATI PRADANA PUTRI</t>
  </si>
  <si>
    <t>G000150140</t>
  </si>
  <si>
    <t>WILDAYATI</t>
  </si>
  <si>
    <t>G000150141</t>
  </si>
  <si>
    <t>G000150142</t>
  </si>
  <si>
    <t>BAHARUDDIN LATHIF</t>
  </si>
  <si>
    <t>G000150143</t>
  </si>
  <si>
    <t>FARIS NASIRUDDIN</t>
  </si>
  <si>
    <t>G000150144</t>
  </si>
  <si>
    <t>MUHAMMAD KHAIRUL SAFAAT</t>
  </si>
  <si>
    <t>G000150145</t>
  </si>
  <si>
    <t>YUSNIA FITRIANA</t>
  </si>
  <si>
    <t>G000150146</t>
  </si>
  <si>
    <t>SENDY MUHAMAD NAOFAL</t>
  </si>
  <si>
    <t>G000150147</t>
  </si>
  <si>
    <t>LAILA NURASIH</t>
  </si>
  <si>
    <t>G000150148</t>
  </si>
  <si>
    <t>RADEN MUHAMMAD IMADUDIN ARRAHMAN</t>
  </si>
  <si>
    <t>G000150149</t>
  </si>
  <si>
    <t>MUHAMMAD ANNAS IRSYADY</t>
  </si>
  <si>
    <t>G000150150</t>
  </si>
  <si>
    <t>NURRAHMAH QOYIMAH</t>
  </si>
  <si>
    <t>G000150151</t>
  </si>
  <si>
    <t>ABI LUHUR AL HAKIM</t>
  </si>
  <si>
    <t>G000150152</t>
  </si>
  <si>
    <t>MUZZAKI JAMAALUL INSAN</t>
  </si>
  <si>
    <t>G000150153</t>
  </si>
  <si>
    <t>ZULAIKHO ANNISA FITHRI</t>
  </si>
  <si>
    <t>G000150154</t>
  </si>
  <si>
    <t>EVI WAAHIDATUN MUYASSAROH</t>
  </si>
  <si>
    <t>G000150155</t>
  </si>
  <si>
    <t>APRILIANI</t>
  </si>
  <si>
    <t>G000150156</t>
  </si>
  <si>
    <t>ROHMAD SYAIFUDIN FACHRONI</t>
  </si>
  <si>
    <t>G000150157</t>
  </si>
  <si>
    <t>FADILLAH AMINI</t>
  </si>
  <si>
    <t>G000150158</t>
  </si>
  <si>
    <t>NURLAILI</t>
  </si>
  <si>
    <t>G000150159</t>
  </si>
  <si>
    <t>AKBAR MAULANA UTAMA</t>
  </si>
  <si>
    <t>G000150160</t>
  </si>
  <si>
    <t>AHMAD DZIKRURRAHMAN</t>
  </si>
  <si>
    <t>G000150161</t>
  </si>
  <si>
    <t>FAJAR MISBAHUL ZAKKI</t>
  </si>
  <si>
    <t>G000150162</t>
  </si>
  <si>
    <t>PRAYOGI SETYO PAMBUDI</t>
  </si>
  <si>
    <t>G000150163</t>
  </si>
  <si>
    <t>NAMRUL HAKIM SIDIQ</t>
  </si>
  <si>
    <t>G000150164</t>
  </si>
  <si>
    <t>USAMA ZAID AL FARISI</t>
  </si>
  <si>
    <t>G000150165</t>
  </si>
  <si>
    <t>DENI AFRIYANI</t>
  </si>
  <si>
    <t>G000150166</t>
  </si>
  <si>
    <t>NOTO SOEHARYO KUSWORO</t>
  </si>
  <si>
    <t>G000150167</t>
  </si>
  <si>
    <t>YUNITA PANGESTI</t>
  </si>
  <si>
    <t>G000150168</t>
  </si>
  <si>
    <t>INDAH KURNIAWATI</t>
  </si>
  <si>
    <t>G000150169</t>
  </si>
  <si>
    <t>SIFA LUTFIYANI ATIQOH</t>
  </si>
  <si>
    <t>G000150170</t>
  </si>
  <si>
    <t>ARFIDYAH PRABAWATI</t>
  </si>
  <si>
    <t>G000150171</t>
  </si>
  <si>
    <t>G000150172</t>
  </si>
  <si>
    <t>DENISE KAUTSAR</t>
  </si>
  <si>
    <t>G000150173</t>
  </si>
  <si>
    <t>DICKY TAQIYYUDIN AL AFGANI</t>
  </si>
  <si>
    <t>G000150174</t>
  </si>
  <si>
    <t>LUTFI IZUDDIN</t>
  </si>
  <si>
    <t>G000150175</t>
  </si>
  <si>
    <t>KHAIRUSOALIHIN</t>
  </si>
  <si>
    <t>G000150176</t>
  </si>
  <si>
    <t>YUSUF SETYAJI</t>
  </si>
  <si>
    <t>G000150177</t>
  </si>
  <si>
    <t>CHOLIDAH</t>
  </si>
  <si>
    <t>G000150178</t>
  </si>
  <si>
    <t>ANIDA RACHMA KHOIRUNISA</t>
  </si>
  <si>
    <t>G000150179</t>
  </si>
  <si>
    <t>RUNI BADRIANI</t>
  </si>
  <si>
    <t>G000150180</t>
  </si>
  <si>
    <t>NAKHLA MASRUROH</t>
  </si>
  <si>
    <t>G000150181</t>
  </si>
  <si>
    <t>NGUDI CAHYO NUGROHO</t>
  </si>
  <si>
    <t>G000150182</t>
  </si>
  <si>
    <t>RIF ANI ATUL IZZAH</t>
  </si>
  <si>
    <t>G000150183</t>
  </si>
  <si>
    <t>ERNI LATHIFAH</t>
  </si>
  <si>
    <t>G000150184</t>
  </si>
  <si>
    <t>ZAHID ABDULLAH</t>
  </si>
  <si>
    <t>G000150185</t>
  </si>
  <si>
    <t>NOVIANANDA DWI NINGRUM HARYADI</t>
  </si>
  <si>
    <t>G000150186</t>
  </si>
  <si>
    <t>AGUNG SUPRIYATNO</t>
  </si>
  <si>
    <t>G000150187</t>
  </si>
  <si>
    <t>RAMDANI</t>
  </si>
  <si>
    <t>G000150188</t>
  </si>
  <si>
    <t>MUHAMMAD RAMADHANSYAH</t>
  </si>
  <si>
    <t>G000150189</t>
  </si>
  <si>
    <t>IPAN SOPIAN</t>
  </si>
  <si>
    <t>G000150190</t>
  </si>
  <si>
    <t>AHMAD NAURI PAHRANI</t>
  </si>
  <si>
    <t>G000150191</t>
  </si>
  <si>
    <t>KAMALUDIN</t>
  </si>
  <si>
    <t>G000150192</t>
  </si>
  <si>
    <t>YUSRI RAMADHAN</t>
  </si>
  <si>
    <t>G000150193</t>
  </si>
  <si>
    <t>JAHIDDIN</t>
  </si>
  <si>
    <t>G000150194</t>
  </si>
  <si>
    <t>ANINDYA MIA AGUSTIN</t>
  </si>
  <si>
    <t>G000150195</t>
  </si>
  <si>
    <t>RIZKI NURJANAH</t>
  </si>
  <si>
    <t>G000150196</t>
  </si>
  <si>
    <t>MUHAMMAD ASHIM ARROZY</t>
  </si>
  <si>
    <t>G000150197</t>
  </si>
  <si>
    <t>NOVI ARISTIANI</t>
  </si>
  <si>
    <t>G000150198</t>
  </si>
  <si>
    <t>MUHHAMMAD ABDUL AZIS</t>
  </si>
  <si>
    <t>G000150199</t>
  </si>
  <si>
    <t>UYUN HAYATI MUTOHHAROH</t>
  </si>
  <si>
    <t>G000150200</t>
  </si>
  <si>
    <t>ANNISA HUSNAYYAINI</t>
  </si>
  <si>
    <t>G000150201</t>
  </si>
  <si>
    <t>REZA FAHLEVI</t>
  </si>
  <si>
    <t>G000150202</t>
  </si>
  <si>
    <t>SYARIFAH NABILA BIN SYEKH ABU</t>
  </si>
  <si>
    <t>G000150203</t>
  </si>
  <si>
    <t>ASRI NUR HALIMAH</t>
  </si>
  <si>
    <t>G000150204</t>
  </si>
  <si>
    <t>MUHAMMAD HAMDAN RIVAI</t>
  </si>
  <si>
    <t>G000150205</t>
  </si>
  <si>
    <t>SARAH MU'IDAH AZIZAH</t>
  </si>
  <si>
    <t>G000150206</t>
  </si>
  <si>
    <t>AJENG AGUSTINA</t>
  </si>
  <si>
    <t>G000150207</t>
  </si>
  <si>
    <t>ASROFI ABDUR ROSYID</t>
  </si>
  <si>
    <t>G000150208</t>
  </si>
  <si>
    <t>ARIZKA DEWI MARUTAMI</t>
  </si>
  <si>
    <t>G000150209</t>
  </si>
  <si>
    <t>RIZKA WAHYU TRI UTAMI</t>
  </si>
  <si>
    <t>G000150210</t>
  </si>
  <si>
    <t>WINAYU KARTIKA SAPTARI</t>
  </si>
  <si>
    <t>G000154001</t>
  </si>
  <si>
    <t>ADINDA AINNA NURJANAH HERIAWAN</t>
  </si>
  <si>
    <t>G000154002</t>
  </si>
  <si>
    <t>ROIS CHOIRUL UMAM</t>
  </si>
  <si>
    <t>G000154003</t>
  </si>
  <si>
    <t>ALIFIA FITRIYANI</t>
  </si>
  <si>
    <t>G000154004</t>
  </si>
  <si>
    <t>SITI RAHMAWATI</t>
  </si>
  <si>
    <t>G000154005</t>
  </si>
  <si>
    <t>RISKI SAFA'ATUN</t>
  </si>
  <si>
    <t>G000154006</t>
  </si>
  <si>
    <t>YUNDA SEPTI CAHYANI</t>
  </si>
  <si>
    <t>G000154007</t>
  </si>
  <si>
    <t>OSINATRIA PUNDI SRI HARSIWI</t>
  </si>
  <si>
    <t>G000154008</t>
  </si>
  <si>
    <t>DWI UTARI HANDAYANI</t>
  </si>
  <si>
    <t>G000154009</t>
  </si>
  <si>
    <t>HERY FITRIYANTO</t>
  </si>
  <si>
    <t>G000154010</t>
  </si>
  <si>
    <t>QURROTA A'YUN 'AINURRAHMAN</t>
  </si>
  <si>
    <t>G000154011</t>
  </si>
  <si>
    <t>KUKUH SYARIFUDDIN</t>
  </si>
  <si>
    <t>G000154012</t>
  </si>
  <si>
    <t>RIRIN NAILA RAHMAWATI</t>
  </si>
  <si>
    <t>G000154013</t>
  </si>
  <si>
    <t>ZULFATUN ULIA</t>
  </si>
  <si>
    <t>G000154014</t>
  </si>
  <si>
    <t>MISS FARAHNABILA CHEYO</t>
  </si>
  <si>
    <t>G000154015</t>
  </si>
  <si>
    <t>MUHAMMAD TAUFIQ</t>
  </si>
  <si>
    <t>G000156001</t>
  </si>
  <si>
    <t>M.W. MIFTAHUDIN NUR HIDAYAT</t>
  </si>
  <si>
    <t>G100150001</t>
  </si>
  <si>
    <t>Ilmu Alquran dan Tafsir</t>
  </si>
  <si>
    <t>MAHIR</t>
  </si>
  <si>
    <t>G100150002</t>
  </si>
  <si>
    <t>SYAHRUR RIZQI HIDAYATULLAH</t>
  </si>
  <si>
    <t>G100150003</t>
  </si>
  <si>
    <t>ANGGRAINI</t>
  </si>
  <si>
    <t>G100150004</t>
  </si>
  <si>
    <t>JUNDI MUHAMMAD NAJIBULLAH</t>
  </si>
  <si>
    <t>G100150005</t>
  </si>
  <si>
    <t>MUHAMMAD RASYIED AWABIEN</t>
  </si>
  <si>
    <t>G100150006</t>
  </si>
  <si>
    <t>ILHAM IBNU AFFAN</t>
  </si>
  <si>
    <t>G100150007</t>
  </si>
  <si>
    <t>ILHAM ADYATMA</t>
  </si>
  <si>
    <t>G100150008</t>
  </si>
  <si>
    <t>ZAINAB BINTI MOHD THAHA</t>
  </si>
  <si>
    <t>G100150009</t>
  </si>
  <si>
    <t>RIAN HANDOKO MUSLIM</t>
  </si>
  <si>
    <t>G100150010</t>
  </si>
  <si>
    <t>ARMILA NOVITASARI DEWI</t>
  </si>
  <si>
    <t>G100150011</t>
  </si>
  <si>
    <t>AJI KURNIAWAN</t>
  </si>
  <si>
    <t>G100150012</t>
  </si>
  <si>
    <t>ASSOLYCAHTU ZAHRO</t>
  </si>
  <si>
    <t>G100150013</t>
  </si>
  <si>
    <t>MUHAMMAD WAHID NUR HADI</t>
  </si>
  <si>
    <t>G100150014</t>
  </si>
  <si>
    <t>ARI MULYONO</t>
  </si>
  <si>
    <t>G100150015</t>
  </si>
  <si>
    <t>BAMBANG EKO SURYA ATMAJA</t>
  </si>
  <si>
    <t>G100150016</t>
  </si>
  <si>
    <t>HANY RAUDHATUL JANNAH</t>
  </si>
  <si>
    <t>G100150017</t>
  </si>
  <si>
    <t>ABDUL FATAH</t>
  </si>
  <si>
    <t>G100150018</t>
  </si>
  <si>
    <t>MUHAMMAD YUNUS</t>
  </si>
  <si>
    <t>G100150019</t>
  </si>
  <si>
    <t>M.RIZKI SAPUTRA</t>
  </si>
  <si>
    <t>G100150020</t>
  </si>
  <si>
    <t>AHMAD TSAAQIB</t>
  </si>
  <si>
    <t>G100150021</t>
  </si>
  <si>
    <t>MUHAMMAD NUR MAHMUD</t>
  </si>
  <si>
    <t>G100150022</t>
  </si>
  <si>
    <t>KHAIRAN ADIYANI</t>
  </si>
  <si>
    <t>G100150023</t>
  </si>
  <si>
    <t>WAHYU EKA SETIAWAN</t>
  </si>
  <si>
    <t>G100150024</t>
  </si>
  <si>
    <t>MUNDZIR AL-KHOTIBY</t>
  </si>
  <si>
    <t>G100150025</t>
  </si>
  <si>
    <t>JAFAR MALIK</t>
  </si>
  <si>
    <t>G100150026</t>
  </si>
  <si>
    <t>RIZWANSYAH KUSUMAH</t>
  </si>
  <si>
    <t>G100150027</t>
  </si>
  <si>
    <t>ALFIAN TASQI RIDIAWAN</t>
  </si>
  <si>
    <t>G100150028</t>
  </si>
  <si>
    <t>IHSAN NURSIDIK</t>
  </si>
  <si>
    <t>G100150029</t>
  </si>
  <si>
    <t>WICAKSONO</t>
  </si>
  <si>
    <t>G100150030</t>
  </si>
  <si>
    <t>NISA UL HAQ</t>
  </si>
  <si>
    <t>G100150031</t>
  </si>
  <si>
    <t>FIDA NUR AFIFAH</t>
  </si>
  <si>
    <t>G100150032</t>
  </si>
  <si>
    <t>INAYAH</t>
  </si>
  <si>
    <t>G100150033</t>
  </si>
  <si>
    <t>RAFIKA FAHMA</t>
  </si>
  <si>
    <t>G100150034</t>
  </si>
  <si>
    <t>YULIANA FAUZIAH HASTUTI</t>
  </si>
  <si>
    <t>G100150035</t>
  </si>
  <si>
    <t>I000150001</t>
  </si>
  <si>
    <t>Syari'ah</t>
  </si>
  <si>
    <t>OKKY PRIHANTORO</t>
  </si>
  <si>
    <t>I000150002</t>
  </si>
  <si>
    <t>IDOFI HASMA SHOLEKHA</t>
  </si>
  <si>
    <t>I000150003</t>
  </si>
  <si>
    <t>MUTIARA SANI</t>
  </si>
  <si>
    <t>I000150004</t>
  </si>
  <si>
    <t>IKA SAFITRI</t>
  </si>
  <si>
    <t>I000150005</t>
  </si>
  <si>
    <t>NUR FITRI ANINGSIH</t>
  </si>
  <si>
    <t>I000150006</t>
  </si>
  <si>
    <t>DINDA SEKAR LANGIT</t>
  </si>
  <si>
    <t>I000150007</t>
  </si>
  <si>
    <t>RIFANATUS SARAH DZATIHANANI</t>
  </si>
  <si>
    <t>I000150008</t>
  </si>
  <si>
    <t>ARINI SABILA ROHMAH</t>
  </si>
  <si>
    <t>I000150009</t>
  </si>
  <si>
    <t>ASTIN DIAH MUALIMAH</t>
  </si>
  <si>
    <t>I000150010</t>
  </si>
  <si>
    <t>DIDIK NUR SANTOSO</t>
  </si>
  <si>
    <t>I000150011</t>
  </si>
  <si>
    <t>HARDIANTI</t>
  </si>
  <si>
    <t>I000150012</t>
  </si>
  <si>
    <t>ANDI HARTINI</t>
  </si>
  <si>
    <t>I000150013</t>
  </si>
  <si>
    <t>INTAN BELQIS AZIZAH</t>
  </si>
  <si>
    <t>I000150014</t>
  </si>
  <si>
    <t>AJENG RATNANINGTYAS</t>
  </si>
  <si>
    <t>I000150015</t>
  </si>
  <si>
    <t>MAULIDA RAHMA JATININGTYAS</t>
  </si>
  <si>
    <t>I000150016</t>
  </si>
  <si>
    <t>ANGGE LISTIKA NUR'AINI</t>
  </si>
  <si>
    <t>I000150017</t>
  </si>
  <si>
    <t>SERUNI HARUMSARI</t>
  </si>
  <si>
    <t>I000150018</t>
  </si>
  <si>
    <t>BUNGA KUMANDANG LINTANG</t>
  </si>
  <si>
    <t>I000150019</t>
  </si>
  <si>
    <t>DJALU PAMUNGKAS</t>
  </si>
  <si>
    <t>I000150020</t>
  </si>
  <si>
    <t>EVI ROHMATUL AINI</t>
  </si>
  <si>
    <t>I000150021</t>
  </si>
  <si>
    <t>SELLA NOVITA</t>
  </si>
  <si>
    <t>I000150022</t>
  </si>
  <si>
    <t>DEA INDAH NUR SANTI</t>
  </si>
  <si>
    <t>I000150023</t>
  </si>
  <si>
    <t>ARYA PANDU SWANCAKA</t>
  </si>
  <si>
    <t>I000150024</t>
  </si>
  <si>
    <t>IRFAN ARDHIAN SURYA</t>
  </si>
  <si>
    <t>I000150025</t>
  </si>
  <si>
    <t>ABUDZAR AL-GIFARI</t>
  </si>
  <si>
    <t>I000150026</t>
  </si>
  <si>
    <t>ASEP SAIPUL RAHMAN</t>
  </si>
  <si>
    <t>I000150027</t>
  </si>
  <si>
    <t>0878-9810-6140</t>
  </si>
  <si>
    <t>AFFAN PUTRA MUHAMMAD</t>
  </si>
  <si>
    <t>I000150028</t>
  </si>
  <si>
    <t>CHOIRUL EGA PRABOWO</t>
  </si>
  <si>
    <t>I000150029</t>
  </si>
  <si>
    <t>PUTRI NUR SEKARSARI</t>
  </si>
  <si>
    <t>I000150030</t>
  </si>
  <si>
    <t>EDDY NURHAYATI</t>
  </si>
  <si>
    <t>I000150031</t>
  </si>
  <si>
    <t>ISQI IZZATA SHAFFANI</t>
  </si>
  <si>
    <t>I000150032</t>
  </si>
  <si>
    <t>SYAIFUL ANWAR</t>
  </si>
  <si>
    <t>I000150033</t>
  </si>
  <si>
    <t>MEILAN SHINTA MUHARRAMAH</t>
  </si>
  <si>
    <t>I000150034</t>
  </si>
  <si>
    <t>NUHA NABILAH</t>
  </si>
  <si>
    <t>I000150035</t>
  </si>
  <si>
    <t>MUHAMMAD MUCHLIS SUJUDI</t>
  </si>
  <si>
    <t>I000150036</t>
  </si>
  <si>
    <t>AYU SITI WAHYUNI</t>
  </si>
  <si>
    <t>I000150037</t>
  </si>
  <si>
    <t>SARAH MULYANI</t>
  </si>
  <si>
    <t>I000150038</t>
  </si>
  <si>
    <t>ABYAN ACHMAD FAHREZI</t>
  </si>
  <si>
    <t>I000150039</t>
  </si>
  <si>
    <t>MALIK FAJAR AL MU'IZ</t>
  </si>
  <si>
    <t>I000150040</t>
  </si>
  <si>
    <t>JORDY RACHMAD SYAH</t>
  </si>
  <si>
    <t>I000150041</t>
  </si>
  <si>
    <t>PUTRI DIAN PERMATA SARI</t>
  </si>
  <si>
    <t>I000150042</t>
  </si>
  <si>
    <t>TRIO BANGUN RAHARJO</t>
  </si>
  <si>
    <t>I000150043</t>
  </si>
  <si>
    <t>YUDHA BARETHA PRATAMA</t>
  </si>
  <si>
    <t>I000150044</t>
  </si>
  <si>
    <t>ADI TRIYANTO</t>
  </si>
  <si>
    <t>I000150045</t>
  </si>
  <si>
    <t>FUAD KHADZIQ</t>
  </si>
  <si>
    <t>I000150046</t>
  </si>
  <si>
    <t>AFRA CUT HAIFA</t>
  </si>
  <si>
    <t>I000150047</t>
  </si>
  <si>
    <t>YUDO TIRTO SUDIRO</t>
  </si>
  <si>
    <t>I000150048</t>
  </si>
  <si>
    <t>RISKA RISKI UTAMI</t>
  </si>
  <si>
    <t>I000150049</t>
  </si>
  <si>
    <t>NUR HAFIFAH NAFITA SARI</t>
  </si>
  <si>
    <t>I000150050</t>
  </si>
  <si>
    <t>FEBY ASRIYANTI</t>
  </si>
  <si>
    <t>I000150051</t>
  </si>
  <si>
    <t>MAURA AMALYA</t>
  </si>
  <si>
    <t>I000150052</t>
  </si>
  <si>
    <t>AYOK ABID SAPUTRA</t>
  </si>
  <si>
    <t>I000150053</t>
  </si>
  <si>
    <t>SUSI WIRANTI</t>
  </si>
  <si>
    <t>I000150054</t>
  </si>
  <si>
    <t>AINUL LUTHFIA AL FIRDA</t>
  </si>
  <si>
    <t>I000150055</t>
  </si>
  <si>
    <t>M NUR FAQIH</t>
  </si>
  <si>
    <t>I000150056</t>
  </si>
  <si>
    <t>USWATUN ANISA</t>
  </si>
  <si>
    <t>I000150057</t>
  </si>
  <si>
    <t>RIGO YAHYA PAMBUDHI</t>
  </si>
  <si>
    <t>I000150058</t>
  </si>
  <si>
    <t>BHELMA RIZKI ANNISA</t>
  </si>
  <si>
    <t>I000150059</t>
  </si>
  <si>
    <t>IMANA WIJANTIKO</t>
  </si>
  <si>
    <t>I000150060</t>
  </si>
  <si>
    <t>NURAISYAH KUSUMA WARDANI</t>
  </si>
  <si>
    <t>I000150061</t>
  </si>
  <si>
    <t>KHOLID NUR WAHID</t>
  </si>
  <si>
    <t>I000150062</t>
  </si>
  <si>
    <t>FITROINI SHOLIHAH</t>
  </si>
  <si>
    <t>I000150063</t>
  </si>
  <si>
    <t>SETO PANGGALIH</t>
  </si>
  <si>
    <t>I000150064</t>
  </si>
  <si>
    <t>MUHAMAD FAIZIN</t>
  </si>
  <si>
    <t>I000150065</t>
  </si>
  <si>
    <t>FAKHRY ALI</t>
  </si>
  <si>
    <t>I000150066</t>
  </si>
  <si>
    <t>YUNI LATHIFAH</t>
  </si>
  <si>
    <t>I000150067</t>
  </si>
  <si>
    <t>MUGHNI MUZAKKY</t>
  </si>
  <si>
    <t>I000150068</t>
  </si>
  <si>
    <t>FARIS ABI NUBLI KARAMI</t>
  </si>
  <si>
    <t>I000150069</t>
  </si>
  <si>
    <t>LYLLA HANIDA</t>
  </si>
  <si>
    <t>I000150070</t>
  </si>
  <si>
    <t>HILMY ARDIANSYAH</t>
  </si>
  <si>
    <t>I000150071</t>
  </si>
  <si>
    <t>AMI INDAH KRISDAYANTI</t>
  </si>
  <si>
    <t>I000150072</t>
  </si>
  <si>
    <t>FARRAH PUTRI AFFIFAH</t>
  </si>
  <si>
    <t>I000150073</t>
  </si>
  <si>
    <t>I000150074</t>
  </si>
  <si>
    <t>MUHAMMAD ADITYA MAHENDRA WIBOWO</t>
  </si>
  <si>
    <t>I000150075</t>
  </si>
  <si>
    <t>SITI KHOTIMAH</t>
  </si>
  <si>
    <t>I000150076</t>
  </si>
  <si>
    <t>LUKMAN BAGAS PRATAMA</t>
  </si>
  <si>
    <t>I000150077</t>
  </si>
  <si>
    <t>MAISYAH AFRIYANI</t>
  </si>
  <si>
    <t>I000150078</t>
  </si>
  <si>
    <t>DWI KARLINAWATI</t>
  </si>
  <si>
    <t>I000150079</t>
  </si>
  <si>
    <t>IMAM BUDI LAKSONO</t>
  </si>
  <si>
    <t>I000150080</t>
  </si>
  <si>
    <t>DIO GUMELAR ADI NUGRAHA</t>
  </si>
  <si>
    <t>I000150081</t>
  </si>
  <si>
    <t>MISS AYIZAH TEHTAE</t>
  </si>
  <si>
    <t>I000150082</t>
  </si>
  <si>
    <t>IMRON KOMARUDIN</t>
  </si>
  <si>
    <t>I000150083</t>
  </si>
  <si>
    <t>I000150084</t>
  </si>
  <si>
    <t>DARLIN RIZKI</t>
  </si>
  <si>
    <t>I000150085</t>
  </si>
  <si>
    <t>MUHAMMAD MUQSITH</t>
  </si>
  <si>
    <t>I000150086</t>
  </si>
  <si>
    <t>ASTRI ANANDA FIRMAN SAPUTRA</t>
  </si>
  <si>
    <t>I000150087</t>
  </si>
  <si>
    <t>MUH.ATO'ILLAH</t>
  </si>
  <si>
    <t>I000150088</t>
  </si>
  <si>
    <t>ARIS PRATAMA GUNAWAN</t>
  </si>
  <si>
    <t>I000150089</t>
  </si>
  <si>
    <t>RAMADHAN FEBRINA HARDIYANTO</t>
  </si>
  <si>
    <t>I000150090</t>
  </si>
  <si>
    <t>GUNANIK</t>
  </si>
  <si>
    <t>I000150091</t>
  </si>
  <si>
    <t>AULIA RAHMAN TAPAMA</t>
  </si>
  <si>
    <t>I000150092</t>
  </si>
  <si>
    <t>RACHMAT NURMUIZZ</t>
  </si>
  <si>
    <t>I000150093</t>
  </si>
  <si>
    <t>FIKRI ARIF WICAKSONO</t>
  </si>
  <si>
    <t>I000150094</t>
  </si>
  <si>
    <t>ILHAM ARDIANATA</t>
  </si>
  <si>
    <t>I000150095</t>
  </si>
  <si>
    <t>ARIS SURYA MUZAKKI</t>
  </si>
  <si>
    <t>I000150096</t>
  </si>
  <si>
    <t>TSALATSA AINUN SAVANA</t>
  </si>
  <si>
    <t>I000150097</t>
  </si>
  <si>
    <t>FIRDAUS AGUNG WICAKSONO</t>
  </si>
  <si>
    <t>I000150098</t>
  </si>
  <si>
    <t>GISELLA REYNA VANIANNIDA</t>
  </si>
  <si>
    <t>I000150099</t>
  </si>
  <si>
    <t>FILKA CATUR WINDIASTUTI</t>
  </si>
  <si>
    <t>I000156001</t>
  </si>
  <si>
    <t>NUNIK PRAMESTI</t>
  </si>
  <si>
    <t>J100150001</t>
  </si>
  <si>
    <t>Fisioterapi (D3)</t>
  </si>
  <si>
    <t>DIAN AYU CHANDRA DEWI</t>
  </si>
  <si>
    <t>J100150002</t>
  </si>
  <si>
    <t>NOOR WINDARTONO</t>
  </si>
  <si>
    <t>J100150003</t>
  </si>
  <si>
    <t>KENDY AWAN NUGROHO</t>
  </si>
  <si>
    <t>J100150004</t>
  </si>
  <si>
    <t>FANITA RAHIM</t>
  </si>
  <si>
    <t>J100150005</t>
  </si>
  <si>
    <t>ANNISA AYUANDARI</t>
  </si>
  <si>
    <t>J100150006</t>
  </si>
  <si>
    <t>DIAN PUTRI CAHYANINGRUM</t>
  </si>
  <si>
    <t>J100150007</t>
  </si>
  <si>
    <t>ISMINUR ZULAEHAH</t>
  </si>
  <si>
    <t>J100150008</t>
  </si>
  <si>
    <t>HERRY SUSANTO</t>
  </si>
  <si>
    <t>J100150009</t>
  </si>
  <si>
    <t>ZAIDA YUSIYANTI</t>
  </si>
  <si>
    <t>J100150010</t>
  </si>
  <si>
    <t>MIFTAKHUL JANNAH</t>
  </si>
  <si>
    <t>J100150011</t>
  </si>
  <si>
    <t>FAUZIA SURYA WARDANI</t>
  </si>
  <si>
    <t>J100150012</t>
  </si>
  <si>
    <t>SITI KHADIJAH</t>
  </si>
  <si>
    <t>J100150013</t>
  </si>
  <si>
    <t>ILHAM MEILANA PUTRA</t>
  </si>
  <si>
    <t>J100150014</t>
  </si>
  <si>
    <t>J100150015</t>
  </si>
  <si>
    <t>YOSSY WILLYANA</t>
  </si>
  <si>
    <t>J100150016</t>
  </si>
  <si>
    <t>SATRIO BAYU KURNIANSYAH</t>
  </si>
  <si>
    <t>J100150017</t>
  </si>
  <si>
    <t>REFORMASI DWI NUR RASIKHAH</t>
  </si>
  <si>
    <t>J100150018</t>
  </si>
  <si>
    <t>SAFRIZAL JATI ARYA PRATAMA</t>
  </si>
  <si>
    <t>J100150019</t>
  </si>
  <si>
    <t>DHIMAS PRIYAMBUDI</t>
  </si>
  <si>
    <t>J100150020</t>
  </si>
  <si>
    <t>RIYAMA FENAMI ASTIANTI</t>
  </si>
  <si>
    <t>J100150021</t>
  </si>
  <si>
    <t>SUCI INDAH RAMADHANI</t>
  </si>
  <si>
    <t>J100150022</t>
  </si>
  <si>
    <t>ICHA SEPTIANI</t>
  </si>
  <si>
    <t>J100150023</t>
  </si>
  <si>
    <t>BAGAS SATRIO WIBOWO</t>
  </si>
  <si>
    <t>J100150024</t>
  </si>
  <si>
    <t>LUTHFIA FADILLAH</t>
  </si>
  <si>
    <t>J100150025</t>
  </si>
  <si>
    <t>FATURRAHMAN KURNIA</t>
  </si>
  <si>
    <t>J100150026</t>
  </si>
  <si>
    <t>SITI MUNAWAROH</t>
  </si>
  <si>
    <t>J100150027</t>
  </si>
  <si>
    <t>RISMA WIDYA UTAMI</t>
  </si>
  <si>
    <t>J100150028</t>
  </si>
  <si>
    <t>RATRI SILVIA SARI</t>
  </si>
  <si>
    <t>J100150029</t>
  </si>
  <si>
    <t>SEPTIAN PUTRA RAHARJO</t>
  </si>
  <si>
    <t>J100150030</t>
  </si>
  <si>
    <t>RIKHA MARGHASTUTY</t>
  </si>
  <si>
    <t>J100150031</t>
  </si>
  <si>
    <t>NUR TOFIK HIDAYAT</t>
  </si>
  <si>
    <t>J100150032</t>
  </si>
  <si>
    <t>UMNIATI RAFIAH ISMAH</t>
  </si>
  <si>
    <t>J100150033</t>
  </si>
  <si>
    <t>LATIFATUL MUASAROH</t>
  </si>
  <si>
    <t>J100150034</t>
  </si>
  <si>
    <t>ANIS LESTARI</t>
  </si>
  <si>
    <t>J100150035</t>
  </si>
  <si>
    <t>J100150036</t>
  </si>
  <si>
    <t>TESYAH ANINA</t>
  </si>
  <si>
    <t>J100150037</t>
  </si>
  <si>
    <t>SRI WAHYUNINGSIH</t>
  </si>
  <si>
    <t>J100150038</t>
  </si>
  <si>
    <t>ROUDHOTUL KARIMAH</t>
  </si>
  <si>
    <t>J100150039</t>
  </si>
  <si>
    <t>HYDRAFITTRI EKAYULIANTI</t>
  </si>
  <si>
    <t>J100150040</t>
  </si>
  <si>
    <t>MUHAMMAD HALIM</t>
  </si>
  <si>
    <t>J100150041</t>
  </si>
  <si>
    <t>INDRA PRABOWO</t>
  </si>
  <si>
    <t>J100150042</t>
  </si>
  <si>
    <t>RAMADHAN SAIFUDDIN</t>
  </si>
  <si>
    <t>J100150043</t>
  </si>
  <si>
    <t>ASNA FADHILATURROKHMAH</t>
  </si>
  <si>
    <t>J100150044</t>
  </si>
  <si>
    <t>FITRI NUR CHASANAH</t>
  </si>
  <si>
    <t>J100150045</t>
  </si>
  <si>
    <t>MUHAMMAD COIRUL HUDA</t>
  </si>
  <si>
    <t>J100150046</t>
  </si>
  <si>
    <t>MASCITA LOKAWATI</t>
  </si>
  <si>
    <t>J100150047</t>
  </si>
  <si>
    <t>FESA APRINDA KUSUMADARI</t>
  </si>
  <si>
    <t>J100150048</t>
  </si>
  <si>
    <t>ADETYA PRIYO DEWANTO</t>
  </si>
  <si>
    <t>J100150049</t>
  </si>
  <si>
    <t>RIA PUJI UNTARI</t>
  </si>
  <si>
    <t>J100150050</t>
  </si>
  <si>
    <t>DESSY PUSPITARINI</t>
  </si>
  <si>
    <t>J100150051</t>
  </si>
  <si>
    <t>WAHYU NOR HALIMAH</t>
  </si>
  <si>
    <t>J100150052</t>
  </si>
  <si>
    <t>ARINI</t>
  </si>
  <si>
    <t>J100150053</t>
  </si>
  <si>
    <t>M.FAUZAN AKBAR</t>
  </si>
  <si>
    <t>J100150054</t>
  </si>
  <si>
    <t>GANDHANG GALIH HARYO PANJAWI</t>
  </si>
  <si>
    <t>J100150055</t>
  </si>
  <si>
    <t>SYAFIRA GITA FATMAWATI</t>
  </si>
  <si>
    <t>J100150056</t>
  </si>
  <si>
    <t>RARA DINDA WAHYUNI</t>
  </si>
  <si>
    <t>J100150057</t>
  </si>
  <si>
    <t>PUTRA AJI NUGRAHA</t>
  </si>
  <si>
    <t>J100150058</t>
  </si>
  <si>
    <t>ARDIAN SAPTO FEBRIANTO</t>
  </si>
  <si>
    <t>J100150059</t>
  </si>
  <si>
    <t>YOSHIE PRAMESTHICAHYANI</t>
  </si>
  <si>
    <t>J100150060</t>
  </si>
  <si>
    <t>ALIFIADINI SAFITRI</t>
  </si>
  <si>
    <t>J100150061</t>
  </si>
  <si>
    <t>ALI IMRONI MUHAMMAD PANRUS</t>
  </si>
  <si>
    <t>J100150062</t>
  </si>
  <si>
    <t>RIZKI ALDILA PUTRI</t>
  </si>
  <si>
    <t>J100150063</t>
  </si>
  <si>
    <t>SATYA LIWA MARLIANDO</t>
  </si>
  <si>
    <t>J100150064</t>
  </si>
  <si>
    <t>KAMILA MAULIDIA</t>
  </si>
  <si>
    <t>J100150065</t>
  </si>
  <si>
    <t>DIARA ARIZONA</t>
  </si>
  <si>
    <t>J100150066</t>
  </si>
  <si>
    <t>ARNI FITRI WIDYASTUTI</t>
  </si>
  <si>
    <t>J100150067</t>
  </si>
  <si>
    <t>DENA FATIMAH SRI SULISTYANINGRUM</t>
  </si>
  <si>
    <t>J100150068</t>
  </si>
  <si>
    <t>TAUFIQ DWI RAHARJO</t>
  </si>
  <si>
    <t>J100150069</t>
  </si>
  <si>
    <t>NANDA AULIA BEKTI</t>
  </si>
  <si>
    <t>J100150070</t>
  </si>
  <si>
    <t>ANNISA NURBAITY</t>
  </si>
  <si>
    <t>J100150071</t>
  </si>
  <si>
    <t>INDRI RATNANINGDYAH KUSUMANINGSIH</t>
  </si>
  <si>
    <t>J100150072</t>
  </si>
  <si>
    <t>RUTI FADILAH</t>
  </si>
  <si>
    <t>J100150073</t>
  </si>
  <si>
    <t>BUDI PRASETYO NUGROHO</t>
  </si>
  <si>
    <t>J100150074</t>
  </si>
  <si>
    <t>NUR'ALIF KUKUH ARDIAN</t>
  </si>
  <si>
    <t>J100150075</t>
  </si>
  <si>
    <t>DITA ANGGIANA DEWI</t>
  </si>
  <si>
    <t>J100150076</t>
  </si>
  <si>
    <t>SAFITRI DWI RAHAYU NINGSIH</t>
  </si>
  <si>
    <t>J100150077</t>
  </si>
  <si>
    <t>SITI HARDIYANTI NURPRATAMA</t>
  </si>
  <si>
    <t>J100150078</t>
  </si>
  <si>
    <t>NILLA ARUM ILMIATI</t>
  </si>
  <si>
    <t>J100150079</t>
  </si>
  <si>
    <t>DUWI PUSPITONINGRUM</t>
  </si>
  <si>
    <t>J100150080</t>
  </si>
  <si>
    <t>NISRINA RAHMI FAIZAH</t>
  </si>
  <si>
    <t>J100150081</t>
  </si>
  <si>
    <t>RIDHA MUTIARA UMMI</t>
  </si>
  <si>
    <t>J100150083</t>
  </si>
  <si>
    <t>AMIRUDIN ARI BAHARSYAH</t>
  </si>
  <si>
    <t>J100150084</t>
  </si>
  <si>
    <t>RAMADHONA JAYANTI</t>
  </si>
  <si>
    <t>J100150085</t>
  </si>
  <si>
    <t>FARI ROMADHON WIJAYA</t>
  </si>
  <si>
    <t>J100150086</t>
  </si>
  <si>
    <t>UMMI SYARFINA JANANI</t>
  </si>
  <si>
    <t>J100150087</t>
  </si>
  <si>
    <t>RAHAYU NOOR WACHIDAH</t>
  </si>
  <si>
    <t>J100150089</t>
  </si>
  <si>
    <t>DWI DIYAH YULIANI</t>
  </si>
  <si>
    <t>J100150090</t>
  </si>
  <si>
    <t>ULFI REZA ROSITA</t>
  </si>
  <si>
    <t>J100150091</t>
  </si>
  <si>
    <t>YUVITA NOVI NURAINI</t>
  </si>
  <si>
    <t>J100150092</t>
  </si>
  <si>
    <t>NADIA RAHMAYANI</t>
  </si>
  <si>
    <t>J100150094</t>
  </si>
  <si>
    <t>SITARESMI ASMANINGDYAH</t>
  </si>
  <si>
    <t>J100150095</t>
  </si>
  <si>
    <t>MUHAMMAD RIZQA NURRAHMAN</t>
  </si>
  <si>
    <t>J100150097</t>
  </si>
  <si>
    <t>RISKA ANNISA</t>
  </si>
  <si>
    <t>J100150098</t>
  </si>
  <si>
    <t>MARETA ALVIANI</t>
  </si>
  <si>
    <t>J100150099</t>
  </si>
  <si>
    <t>RENA FILLIAS AFINII</t>
  </si>
  <si>
    <t>J100150100</t>
  </si>
  <si>
    <t>RIRIN HERAWATI DIAH OKTAVIANI</t>
  </si>
  <si>
    <t>J100150101</t>
  </si>
  <si>
    <t>ARDIANTO KURNIAWAN</t>
  </si>
  <si>
    <t>J100150102</t>
  </si>
  <si>
    <t>FINA PRAMUSIRA</t>
  </si>
  <si>
    <t>J120150001</t>
  </si>
  <si>
    <t>Fisioterapi S1</t>
  </si>
  <si>
    <t>DESSY WAHYUNINGSIH</t>
  </si>
  <si>
    <t>J120150002</t>
  </si>
  <si>
    <t>DESY VAN MULYADI</t>
  </si>
  <si>
    <t>J120150003</t>
  </si>
  <si>
    <t>AFRIZAL FAUZIANSYAH</t>
  </si>
  <si>
    <t>J120150004</t>
  </si>
  <si>
    <t>ELSA VERINA SARASWATI</t>
  </si>
  <si>
    <t>J120150005</t>
  </si>
  <si>
    <t>MUHAMMAD NUR HIDAYAT</t>
  </si>
  <si>
    <t>J120150006</t>
  </si>
  <si>
    <t>DINA OKLANDARY</t>
  </si>
  <si>
    <t>J120150007</t>
  </si>
  <si>
    <t>RIZKY HARI WIBOWO</t>
  </si>
  <si>
    <t>J120150008</t>
  </si>
  <si>
    <t>NANDA DEVI ANGGITA PUTRI</t>
  </si>
  <si>
    <t>J120150009</t>
  </si>
  <si>
    <t>ARDIAN NOVAN RISNAFATHAN</t>
  </si>
  <si>
    <t>J120150010</t>
  </si>
  <si>
    <t>LAILA ROMADHONA</t>
  </si>
  <si>
    <t>J120150011</t>
  </si>
  <si>
    <t>DIANA VERA ANJANI</t>
  </si>
  <si>
    <t>J120150012</t>
  </si>
  <si>
    <t>EMMA SUSILOWATI SHABIR</t>
  </si>
  <si>
    <t>J120150013</t>
  </si>
  <si>
    <t>NATASYA CHINTIA AYU HERAWATI</t>
  </si>
  <si>
    <t>J120150014</t>
  </si>
  <si>
    <t>LUSIYANI</t>
  </si>
  <si>
    <t>J120150015</t>
  </si>
  <si>
    <t>DHEA MAULIDYA</t>
  </si>
  <si>
    <t>J120150016</t>
  </si>
  <si>
    <t>ANNISA KUSUMA NURRATRI</t>
  </si>
  <si>
    <t>J120150017</t>
  </si>
  <si>
    <t>BONDHAN ARIFIANI</t>
  </si>
  <si>
    <t>J120150018</t>
  </si>
  <si>
    <t>FEBRIARTHA DWI WAHYU SAFITRA</t>
  </si>
  <si>
    <t>J120150019</t>
  </si>
  <si>
    <t>ASHIFA WICAKSONO RIDHO RIYANTO</t>
  </si>
  <si>
    <t>J120150020</t>
  </si>
  <si>
    <t>DIAH NUR AINI AGUSTIN</t>
  </si>
  <si>
    <t>J120150021</t>
  </si>
  <si>
    <t>HEPY KARIN ARIASTI</t>
  </si>
  <si>
    <t>J120150022</t>
  </si>
  <si>
    <t>ANNIS KHUSNUL KHOTIMAH RATNA PUSPITASARI</t>
  </si>
  <si>
    <t>J120150023</t>
  </si>
  <si>
    <t>FIRMAN AGUS ANGGARA</t>
  </si>
  <si>
    <t>J120150024</t>
  </si>
  <si>
    <t>HAIFA NUR FAUZIAH</t>
  </si>
  <si>
    <t>J120150025</t>
  </si>
  <si>
    <t>ZANETA WAHYU KINANTI</t>
  </si>
  <si>
    <t>J120150026</t>
  </si>
  <si>
    <t>LOLISA SUKMAWATI</t>
  </si>
  <si>
    <t>J120150027</t>
  </si>
  <si>
    <t>NENG DEVI PURNAMASARI</t>
  </si>
  <si>
    <t>J120150028</t>
  </si>
  <si>
    <t>SOFIYANA ELOK SALSABELA</t>
  </si>
  <si>
    <t>J120150029</t>
  </si>
  <si>
    <t>YONISA ZULFIKAR ACHMAD</t>
  </si>
  <si>
    <t>J120150030</t>
  </si>
  <si>
    <t>SUKO SETIYONO</t>
  </si>
  <si>
    <t>J120150031</t>
  </si>
  <si>
    <t>AMIR SYARIFUDIN ZUHRI</t>
  </si>
  <si>
    <t>J120150032</t>
  </si>
  <si>
    <t>J120150033</t>
  </si>
  <si>
    <t>FARIDA ISNAINI</t>
  </si>
  <si>
    <t>J120150034</t>
  </si>
  <si>
    <t>MARTHASARI ARIA OKTOFANI</t>
  </si>
  <si>
    <t>J120150035</t>
  </si>
  <si>
    <t>MEILAWATI SULISTYA PUTRI</t>
  </si>
  <si>
    <t>J120150036</t>
  </si>
  <si>
    <t>YUNI KARTIKA ADDY RAHMAWATI</t>
  </si>
  <si>
    <t>J120150037</t>
  </si>
  <si>
    <t>NUR INDAH SWARININGRUM</t>
  </si>
  <si>
    <t>J120150038</t>
  </si>
  <si>
    <t>ILHAM SETYA BUDI</t>
  </si>
  <si>
    <t>J120150039</t>
  </si>
  <si>
    <t>SEPTI WIJAYANTI</t>
  </si>
  <si>
    <t>J120150040</t>
  </si>
  <si>
    <t>ARINI NUR HIDAYATI</t>
  </si>
  <si>
    <t>J120150041</t>
  </si>
  <si>
    <t>MITA AULIA RAHMAWATI</t>
  </si>
  <si>
    <t>J120150042</t>
  </si>
  <si>
    <t>NONI CHOIRUNISYA</t>
  </si>
  <si>
    <t>J120150043</t>
  </si>
  <si>
    <t>SOFYAN TRI AJI</t>
  </si>
  <si>
    <t>J120150044</t>
  </si>
  <si>
    <t>YULIA WAHIDAH</t>
  </si>
  <si>
    <t>J120150045</t>
  </si>
  <si>
    <t>ANNISA ABIDATIN N. H.</t>
  </si>
  <si>
    <t>J120150046</t>
  </si>
  <si>
    <t>NORA ENY ZULIKHA</t>
  </si>
  <si>
    <t>J120150047</t>
  </si>
  <si>
    <t>FIDATI HANIFA</t>
  </si>
  <si>
    <t>J120150048</t>
  </si>
  <si>
    <t>AFITA AULIA ISNAEN NUR RIANSYAH</t>
  </si>
  <si>
    <t>J120150049</t>
  </si>
  <si>
    <t>FERDIAN LUTFI WIDYASTUTI</t>
  </si>
  <si>
    <t>J120150050</t>
  </si>
  <si>
    <t>ZAHRA UNDZIRA KURNA PUTRI</t>
  </si>
  <si>
    <t>J120150051</t>
  </si>
  <si>
    <t>VIANZA ARINDRIA SUKMA</t>
  </si>
  <si>
    <t>J120150052</t>
  </si>
  <si>
    <t>GALUH PRATIWI</t>
  </si>
  <si>
    <t>J120150053</t>
  </si>
  <si>
    <t>YUNITA AYU ASHARI</t>
  </si>
  <si>
    <t>J120150054</t>
  </si>
  <si>
    <t>MAYASARI PUTRI YANNA</t>
  </si>
  <si>
    <t>J120150055</t>
  </si>
  <si>
    <t>AQMARINA RAZAN</t>
  </si>
  <si>
    <t>J120150056</t>
  </si>
  <si>
    <t>AINUN NURIL FAJRI</t>
  </si>
  <si>
    <t>J120150057</t>
  </si>
  <si>
    <t>ZULFA NADIA</t>
  </si>
  <si>
    <t>J120150058</t>
  </si>
  <si>
    <t>NURISMA PRAMUDIANA</t>
  </si>
  <si>
    <t>J120150059</t>
  </si>
  <si>
    <t>REZA WAHYU RIFAI</t>
  </si>
  <si>
    <t>J120150060</t>
  </si>
  <si>
    <t>RAKA ARFITSA SURYATMAJA</t>
  </si>
  <si>
    <t>J120150061</t>
  </si>
  <si>
    <t>IVA FRIDA HERMAWAN</t>
  </si>
  <si>
    <t>J120150062</t>
  </si>
  <si>
    <t>FAWANTINA NISA AULIA</t>
  </si>
  <si>
    <t>J120150063</t>
  </si>
  <si>
    <t>EMA SARI FARIDHA ZULFA</t>
  </si>
  <si>
    <t>J120150064</t>
  </si>
  <si>
    <t>HARDIMAZ KAUTSAR MURFI</t>
  </si>
  <si>
    <t>J120150065</t>
  </si>
  <si>
    <t>PURNA HADI WIJAYA</t>
  </si>
  <si>
    <t>J120150066</t>
  </si>
  <si>
    <t>AISYAH AZHARI</t>
  </si>
  <si>
    <t>J120150067</t>
  </si>
  <si>
    <t>SHOBRINA SALSALBIRA</t>
  </si>
  <si>
    <t>J120150068</t>
  </si>
  <si>
    <t>KAMILA IMANIA ANINDITA</t>
  </si>
  <si>
    <t>J120150069</t>
  </si>
  <si>
    <t>FENI ANGGRAENI</t>
  </si>
  <si>
    <t>J120150070</t>
  </si>
  <si>
    <t>CITRADEWI RATNADILLA</t>
  </si>
  <si>
    <t>J120150071</t>
  </si>
  <si>
    <t>RUSSIWI NUR TELASIH</t>
  </si>
  <si>
    <t>J120150072</t>
  </si>
  <si>
    <t>NI'MATUL MU'ALLIMAH</t>
  </si>
  <si>
    <t>J120150073</t>
  </si>
  <si>
    <t>KURNIA SITI MAHANIYAH</t>
  </si>
  <si>
    <t>J120150074</t>
  </si>
  <si>
    <t>MITA RISKY DAMAYANTI</t>
  </si>
  <si>
    <t>J120150075</t>
  </si>
  <si>
    <t>UTIN NAURAH KHALISHAH</t>
  </si>
  <si>
    <t>J120150076</t>
  </si>
  <si>
    <t>PUSPITA AYUNINGTYAS</t>
  </si>
  <si>
    <t>J120150077</t>
  </si>
  <si>
    <t>NEVGY HAMAMA AZIEFA</t>
  </si>
  <si>
    <t>J120150078</t>
  </si>
  <si>
    <t>RIZKY WAHYU RAMADHANI</t>
  </si>
  <si>
    <t>J120150079</t>
  </si>
  <si>
    <t>DZATUSY SYIFA' NURUL BAITY</t>
  </si>
  <si>
    <t>J120150080</t>
  </si>
  <si>
    <t>HARAHAP, PARIDA AMALIA</t>
  </si>
  <si>
    <t>J120150081</t>
  </si>
  <si>
    <t>SEFRITA RIZKI KURNIAWATI</t>
  </si>
  <si>
    <t>J120150082</t>
  </si>
  <si>
    <t>REDA ALFIANI LUKMANA</t>
  </si>
  <si>
    <t>J120150083</t>
  </si>
  <si>
    <t>SILVIA RAHMA MAULIDA</t>
  </si>
  <si>
    <t>J120150084</t>
  </si>
  <si>
    <t>NAUFAL IRFAN</t>
  </si>
  <si>
    <t>J120150085</t>
  </si>
  <si>
    <t>CUT YULINAR CANDRA PUSPITA</t>
  </si>
  <si>
    <t>J120150086</t>
  </si>
  <si>
    <t>MIFTAHUDIN SIGIT</t>
  </si>
  <si>
    <t>J120150087</t>
  </si>
  <si>
    <t>NANDA KURNIA SUSDA PUTRI</t>
  </si>
  <si>
    <t>J120150088</t>
  </si>
  <si>
    <t>DEA CHOIRUNISA</t>
  </si>
  <si>
    <t>J120150089</t>
  </si>
  <si>
    <t>HASNA YASMIN</t>
  </si>
  <si>
    <t>J120150090</t>
  </si>
  <si>
    <t>FITRIA ISNAYANTI</t>
  </si>
  <si>
    <t>J120150091</t>
  </si>
  <si>
    <t>IKA ANNISAA RAHAYU NINGRUM</t>
  </si>
  <si>
    <t>J120150092</t>
  </si>
  <si>
    <t>SITI NURYATI</t>
  </si>
  <si>
    <t>J120150093</t>
  </si>
  <si>
    <t>ELOK MARUFAH</t>
  </si>
  <si>
    <t>J120150094</t>
  </si>
  <si>
    <t>FRITA AULIA PRADANI</t>
  </si>
  <si>
    <t>J120150095</t>
  </si>
  <si>
    <t>INDAH YANU ROHMAH</t>
  </si>
  <si>
    <t>J120150096</t>
  </si>
  <si>
    <t>SUKMA BETARI WIDYANINGTYAS</t>
  </si>
  <si>
    <t>J120150097</t>
  </si>
  <si>
    <t>ANIDA SAFITRI</t>
  </si>
  <si>
    <t>J120150098</t>
  </si>
  <si>
    <t>FITSYAL FEBRIYADIN</t>
  </si>
  <si>
    <t>J120150099</t>
  </si>
  <si>
    <t>DWISTI KURNIAWATI</t>
  </si>
  <si>
    <t>J120150100</t>
  </si>
  <si>
    <t>PIPIT PUJI RAHAYU</t>
  </si>
  <si>
    <t>J120150101</t>
  </si>
  <si>
    <t>NOVIA EKA PRATIWI</t>
  </si>
  <si>
    <t>J120150102</t>
  </si>
  <si>
    <t>SHAFIRA WIDYANTI</t>
  </si>
  <si>
    <t>J120150103</t>
  </si>
  <si>
    <t>LISA LUTHFIYANI</t>
  </si>
  <si>
    <t>J120150105</t>
  </si>
  <si>
    <t>PUPUT UTARI</t>
  </si>
  <si>
    <t>J120150106</t>
  </si>
  <si>
    <t>NURUL AISYAH</t>
  </si>
  <si>
    <t>J120150107</t>
  </si>
  <si>
    <t>ARDHIA PRAMESTI AMALIA</t>
  </si>
  <si>
    <t>J120150108</t>
  </si>
  <si>
    <t>CANDRA ADITYA WARDANA</t>
  </si>
  <si>
    <t>J120150109</t>
  </si>
  <si>
    <t>AULIA RAMADHANI</t>
  </si>
  <si>
    <t>J120150110</t>
  </si>
  <si>
    <t>AGUNG JOHAN WIJAYANTO</t>
  </si>
  <si>
    <t>J120151001</t>
  </si>
  <si>
    <t>RESZA AJI SUKMANA</t>
  </si>
  <si>
    <t>J120151002</t>
  </si>
  <si>
    <t>AUDIYAH TAWAKKALNI</t>
  </si>
  <si>
    <t>J120151003</t>
  </si>
  <si>
    <t>SEPTYANA AMBAR KUSUMA</t>
  </si>
  <si>
    <t>J120151004</t>
  </si>
  <si>
    <t>YUNITA NUR ROCHMAH</t>
  </si>
  <si>
    <t>J120151005</t>
  </si>
  <si>
    <t>I KADEK INDRA SENTANA PUTRA</t>
  </si>
  <si>
    <t>J120151006</t>
  </si>
  <si>
    <t>RIZKY AULIA</t>
  </si>
  <si>
    <t>J120151007</t>
  </si>
  <si>
    <t>EVA SUSANTI</t>
  </si>
  <si>
    <t>J120151008</t>
  </si>
  <si>
    <t>FACHRURROZI RAMADAN</t>
  </si>
  <si>
    <t>J120151009</t>
  </si>
  <si>
    <t>PUTRI SUKMA RAHAYU</t>
  </si>
  <si>
    <t>J120151010</t>
  </si>
  <si>
    <t>ZAKIYAH SUFIYA</t>
  </si>
  <si>
    <t>J120151011</t>
  </si>
  <si>
    <t>NAJUA MAHENDRAYANI</t>
  </si>
  <si>
    <t>J120151012</t>
  </si>
  <si>
    <t>FAJAR MOCHAMMAD SIDIQ</t>
  </si>
  <si>
    <t>J120151013</t>
  </si>
  <si>
    <t>ARIF SUGIARTO</t>
  </si>
  <si>
    <t>J120151014</t>
  </si>
  <si>
    <t>SITI MAHRIWATI SUPU</t>
  </si>
  <si>
    <t>J120151015</t>
  </si>
  <si>
    <t>AISYA NUR MEILIYANI</t>
  </si>
  <si>
    <t>J120151016</t>
  </si>
  <si>
    <t>MEGA PUSPITA KURNIAWATI</t>
  </si>
  <si>
    <t>J120151017</t>
  </si>
  <si>
    <t>ARIEF BUDHI ARTHO</t>
  </si>
  <si>
    <t>J120151018</t>
  </si>
  <si>
    <t>RIZQIANA KEMALANINGTYAS</t>
  </si>
  <si>
    <t>J120151019</t>
  </si>
  <si>
    <t>ELLEN SUGESTI</t>
  </si>
  <si>
    <t>J120151020</t>
  </si>
  <si>
    <t>DEWA MADE BAYU SURYAWAN</t>
  </si>
  <si>
    <t>J120151021</t>
  </si>
  <si>
    <t>ARDIANSYAH FM</t>
  </si>
  <si>
    <t>J120151022</t>
  </si>
  <si>
    <t>J120151023</t>
  </si>
  <si>
    <t>PUNGKY WIDAYANTI KUSUMANINGRUM</t>
  </si>
  <si>
    <t>J120151024</t>
  </si>
  <si>
    <t>FEBRIANA</t>
  </si>
  <si>
    <t>J120151025</t>
  </si>
  <si>
    <t>NUR FADHILAH SARI</t>
  </si>
  <si>
    <t>J120151026</t>
  </si>
  <si>
    <t>EMA NUR ROSMAWATI</t>
  </si>
  <si>
    <t>J120151027</t>
  </si>
  <si>
    <t>PANDU DWI PANULAT</t>
  </si>
  <si>
    <t>J120151028</t>
  </si>
  <si>
    <t>MUHAMMAD KHAIRIL ICHSAN</t>
  </si>
  <si>
    <t>J120151029</t>
  </si>
  <si>
    <t>ADICAHYO BAWONO</t>
  </si>
  <si>
    <t>J120151030</t>
  </si>
  <si>
    <t>DWI ANGGA HADIPURWA</t>
  </si>
  <si>
    <t>J120151031</t>
  </si>
  <si>
    <t>AHMAD RIZAL BAYU NUGROHO</t>
  </si>
  <si>
    <t>J120151032</t>
  </si>
  <si>
    <t>DEWI LARASATI TRISTIANA</t>
  </si>
  <si>
    <t>J120151033</t>
  </si>
  <si>
    <t>BAIQ DELIGA AMITAMARA</t>
  </si>
  <si>
    <t>J120151034</t>
  </si>
  <si>
    <t>IKE ROSSYAM WARDANI S</t>
  </si>
  <si>
    <t>J120151035</t>
  </si>
  <si>
    <t>J120151036</t>
  </si>
  <si>
    <t>MUHAMMAD FERY SETYAWAN</t>
  </si>
  <si>
    <t>J120151037</t>
  </si>
  <si>
    <t>DWI NOORHIDAYAH</t>
  </si>
  <si>
    <t>J120151038</t>
  </si>
  <si>
    <t>MITA SISCA DAMAYANTI</t>
  </si>
  <si>
    <t>J120151039</t>
  </si>
  <si>
    <t>MUHAMMAD FEBRY NAFARIN</t>
  </si>
  <si>
    <t>J120151040</t>
  </si>
  <si>
    <t>DEA LINIA ROMADHONI</t>
  </si>
  <si>
    <t>J120151041</t>
  </si>
  <si>
    <t>IFFA KHAFINA</t>
  </si>
  <si>
    <t>J120151042</t>
  </si>
  <si>
    <t>MIFTAH FAUZAN</t>
  </si>
  <si>
    <t>J120151043</t>
  </si>
  <si>
    <t>EGA DOVIANA AKBAR</t>
  </si>
  <si>
    <t>J120151044</t>
  </si>
  <si>
    <t>BAGUS PAMBUDI</t>
  </si>
  <si>
    <t>J120151045</t>
  </si>
  <si>
    <t>FENTI SISKA ANGGRAINI</t>
  </si>
  <si>
    <t>J120151046</t>
  </si>
  <si>
    <t>ACHMAD MULYADDIN</t>
  </si>
  <si>
    <t>J120151047</t>
  </si>
  <si>
    <t>KHOIRIYAH NISA' INDRIYANI</t>
  </si>
  <si>
    <t>J120151048</t>
  </si>
  <si>
    <t>ATIKA PUJI ROFIATUN</t>
  </si>
  <si>
    <t>J120151049</t>
  </si>
  <si>
    <t>OKTAVIARI DWI SAPUTRI</t>
  </si>
  <si>
    <t>J120151050</t>
  </si>
  <si>
    <t>FRESHA PUTRI RAHMARWATI</t>
  </si>
  <si>
    <t>J120151051</t>
  </si>
  <si>
    <t>ISTA SUHADA MARASINTA</t>
  </si>
  <si>
    <t>J120151052</t>
  </si>
  <si>
    <t>ANDYNA MUFIDATUN NI'AM</t>
  </si>
  <si>
    <t>J120151053</t>
  </si>
  <si>
    <t>ISKANDARSYAH</t>
  </si>
  <si>
    <t>J120151054</t>
  </si>
  <si>
    <t>CHORI NILA WARDANI</t>
  </si>
  <si>
    <t>J120151055</t>
  </si>
  <si>
    <t>IRADIAN NASTITI</t>
  </si>
  <si>
    <t>J120151056</t>
  </si>
  <si>
    <t>YUNITA AYU PURBANINGTYAS</t>
  </si>
  <si>
    <t>J120151057</t>
  </si>
  <si>
    <t>OCKTA FIRDIANSYAH</t>
  </si>
  <si>
    <t>J120151058</t>
  </si>
  <si>
    <t>R.RR. NOVIA RAHMAWATI</t>
  </si>
  <si>
    <t>J120151059</t>
  </si>
  <si>
    <t>DIANA TRI PANGESTUTI</t>
  </si>
  <si>
    <t>J120151060</t>
  </si>
  <si>
    <t>C RAMADHIAN SETIABUDI TAMA</t>
  </si>
  <si>
    <t>J120151061</t>
  </si>
  <si>
    <t>ANDIKA YULIAN MARROS</t>
  </si>
  <si>
    <t>J120151062</t>
  </si>
  <si>
    <t>VIVI JULYANTI SAMADE</t>
  </si>
  <si>
    <t>J120151063</t>
  </si>
  <si>
    <t>BAIQ ANGGELITA WIDIA SIRDIANTI</t>
  </si>
  <si>
    <t>J120151064</t>
  </si>
  <si>
    <t>MOHAMMAD IQBAL</t>
  </si>
  <si>
    <t>J120151065</t>
  </si>
  <si>
    <t>AGIL INDRA PERMANA</t>
  </si>
  <si>
    <t>J120151066</t>
  </si>
  <si>
    <t>ARNEST LUKY MAISYA</t>
  </si>
  <si>
    <t>J120151067</t>
  </si>
  <si>
    <t>AFRIDA YESI</t>
  </si>
  <si>
    <t>J120151068</t>
  </si>
  <si>
    <t>FAUZIAH SEKAR ERNAWATI</t>
  </si>
  <si>
    <t>J120151069</t>
  </si>
  <si>
    <t>ARIS WIDODO</t>
  </si>
  <si>
    <t>J120151070</t>
  </si>
  <si>
    <t>CATUR MAIMUNAH</t>
  </si>
  <si>
    <t>J120151071</t>
  </si>
  <si>
    <t>BINTARI ZAUDYASARI</t>
  </si>
  <si>
    <t>J120151072</t>
  </si>
  <si>
    <t>DIAN NURDIANTI</t>
  </si>
  <si>
    <t>J120151073</t>
  </si>
  <si>
    <t>ROBBY JULI PRIADI</t>
  </si>
  <si>
    <t>J120151074</t>
  </si>
  <si>
    <t>ENDAH PRASETIYA NOVIYANTI</t>
  </si>
  <si>
    <t>J120151075</t>
  </si>
  <si>
    <t>ZULFAH IMTIHANI</t>
  </si>
  <si>
    <t>J120151076</t>
  </si>
  <si>
    <t>RUHANA FITHROTUL MUJAHADAH</t>
  </si>
  <si>
    <t>J120151077</t>
  </si>
  <si>
    <t>RIFKA IRVANDY MASDAR</t>
  </si>
  <si>
    <t>J120151078</t>
  </si>
  <si>
    <t>MUH MISBAHUNNUR</t>
  </si>
  <si>
    <t>J120151079</t>
  </si>
  <si>
    <t>ANISA HIKMASARI</t>
  </si>
  <si>
    <t>J120151080</t>
  </si>
  <si>
    <t>RODYTA RATNASARI</t>
  </si>
  <si>
    <t>J120151081</t>
  </si>
  <si>
    <t>ALFINTA SEPTA VAMULA</t>
  </si>
  <si>
    <t>J120151082</t>
  </si>
  <si>
    <t>MUHAMMAD SAID ABDULLAH</t>
  </si>
  <si>
    <t>J120151083</t>
  </si>
  <si>
    <t>TRI WIDJAJANI</t>
  </si>
  <si>
    <t>J120151084</t>
  </si>
  <si>
    <t>TITIK DWI RAHAYU</t>
  </si>
  <si>
    <t>J120151085</t>
  </si>
  <si>
    <t>YUNISA IDA CAHYATI</t>
  </si>
  <si>
    <t>J120151086</t>
  </si>
  <si>
    <t>YAYUK BUDI YANI</t>
  </si>
  <si>
    <t>J120151087</t>
  </si>
  <si>
    <t>ANIS KURNIA WATI</t>
  </si>
  <si>
    <t>J120151088</t>
  </si>
  <si>
    <t>DEDE SETIAWAN</t>
  </si>
  <si>
    <t>J120151089</t>
  </si>
  <si>
    <t>LUNGGUH SIFAUNNAJWAH</t>
  </si>
  <si>
    <t>J120151090</t>
  </si>
  <si>
    <t>ADRYAN ROY</t>
  </si>
  <si>
    <t>J120151091</t>
  </si>
  <si>
    <t>NUR RAHMAH ZURAIDA ACHSANUDDIN</t>
  </si>
  <si>
    <t>J120151092</t>
  </si>
  <si>
    <t>GALUH LUBRIKA CHANDRA RINI</t>
  </si>
  <si>
    <t>J120151093</t>
  </si>
  <si>
    <t>SIGIT SAPUTRO</t>
  </si>
  <si>
    <t>J120151094</t>
  </si>
  <si>
    <t>ANISA CANDRA PERWITASARI</t>
  </si>
  <si>
    <t>J120151095</t>
  </si>
  <si>
    <t>MONALISA MEIDANIA</t>
  </si>
  <si>
    <t>J120151096</t>
  </si>
  <si>
    <t>DITHA EKA PUTRI</t>
  </si>
  <si>
    <t>J120151097</t>
  </si>
  <si>
    <t>ISNAINI KUSUMA DEWI</t>
  </si>
  <si>
    <t>J120151098</t>
  </si>
  <si>
    <t>BENIDEKTUS ADI PRIANTO</t>
  </si>
  <si>
    <t>J120151099</t>
  </si>
  <si>
    <t>LUQMAN FAUZI NUHYARI PUTRA</t>
  </si>
  <si>
    <t>J120151100</t>
  </si>
  <si>
    <t>ERWIN ARIFUDDIN</t>
  </si>
  <si>
    <t>J120151101</t>
  </si>
  <si>
    <t>YANDA ROSALINA</t>
  </si>
  <si>
    <t>J120151102</t>
  </si>
  <si>
    <t>ZUAMATUR ROSIYANA</t>
  </si>
  <si>
    <t>J120151103</t>
  </si>
  <si>
    <t>KEJORA PUTERI PAMUNGKAS</t>
  </si>
  <si>
    <t>J120151104</t>
  </si>
  <si>
    <t>ROSE YULITA KESUMANINGTYAS</t>
  </si>
  <si>
    <t>J120151105</t>
  </si>
  <si>
    <t>DINAR RAGIL SANTOSO</t>
  </si>
  <si>
    <t>J120151106</t>
  </si>
  <si>
    <t>AMWA WIGATI WIJAYA</t>
  </si>
  <si>
    <t>J120151107</t>
  </si>
  <si>
    <t>RINDA AULIA NOVITA SARI</t>
  </si>
  <si>
    <t>J120151108</t>
  </si>
  <si>
    <t>MOHAMMAD ASEGAF ALGHAZALI</t>
  </si>
  <si>
    <t>J120151109</t>
  </si>
  <si>
    <t>ACHMAD PRANANDA SEPTIYANA</t>
  </si>
  <si>
    <t>J120151110</t>
  </si>
  <si>
    <t>BHEMBIE WIRA ATMAJA</t>
  </si>
  <si>
    <t>J120151111</t>
  </si>
  <si>
    <t>ALFIAN YOGA WIRATNA</t>
  </si>
  <si>
    <t>J120151112</t>
  </si>
  <si>
    <t>VOLVARIA DINAR MUKTI DEWI KOMALASARI</t>
  </si>
  <si>
    <t>J120151113</t>
  </si>
  <si>
    <t>YELLIN RADISCA</t>
  </si>
  <si>
    <t>J120151114</t>
  </si>
  <si>
    <t>FEBRINA LARASATI</t>
  </si>
  <si>
    <t>J120151115</t>
  </si>
  <si>
    <t>SETIANINGRUM</t>
  </si>
  <si>
    <t>J120151116</t>
  </si>
  <si>
    <t>SYAHRUL RAMADHAN</t>
  </si>
  <si>
    <t>J120151117</t>
  </si>
  <si>
    <t>AMZY FARAHNAZ</t>
  </si>
  <si>
    <t>J120151118</t>
  </si>
  <si>
    <t>WAFQI RIZKY NUR PERMANASARI</t>
  </si>
  <si>
    <t>J120151119</t>
  </si>
  <si>
    <t>AHMAD ABDURRAHIM</t>
  </si>
  <si>
    <t>J120151120</t>
  </si>
  <si>
    <t>RISKY RILLO PAMBUDHI</t>
  </si>
  <si>
    <t>J120151121</t>
  </si>
  <si>
    <t>ARGA MAULANA ADITYAWARMAN</t>
  </si>
  <si>
    <t>J120151122</t>
  </si>
  <si>
    <t>AREZA PUTRA SURYA</t>
  </si>
  <si>
    <t>J120151123</t>
  </si>
  <si>
    <t>MULYANINGTYAS TRIKUSUMA WARDANI</t>
  </si>
  <si>
    <t>J120151124</t>
  </si>
  <si>
    <t>RIZA MUFTI SEPTIANI</t>
  </si>
  <si>
    <t>J120151125</t>
  </si>
  <si>
    <t>SUGIYANTI</t>
  </si>
  <si>
    <t>J120151126</t>
  </si>
  <si>
    <t>ADHELIA MEGAHAYU PUTRI</t>
  </si>
  <si>
    <t>J120151127</t>
  </si>
  <si>
    <t>ALIF SAIFUL FATA</t>
  </si>
  <si>
    <t>J120151128</t>
  </si>
  <si>
    <t>ULLYA WAHID KUSUMA DEWI</t>
  </si>
  <si>
    <t>J120151129</t>
  </si>
  <si>
    <t>RIZKA ALIIM RAZZAAQ</t>
  </si>
  <si>
    <t>J120151130</t>
  </si>
  <si>
    <t>YUDHISTIRA KARSA ADI NUGRAHA</t>
  </si>
  <si>
    <t>J120151131</t>
  </si>
  <si>
    <t>YUDHA SURYA PUTRA</t>
  </si>
  <si>
    <t>J120151132</t>
  </si>
  <si>
    <t>LUTFIN ALMAS AULIA</t>
  </si>
  <si>
    <t>J120151133</t>
  </si>
  <si>
    <t>NORFAISALUDIN</t>
  </si>
  <si>
    <t>J120151134</t>
  </si>
  <si>
    <t>AFRAH HASNA FADHILAH</t>
  </si>
  <si>
    <t>J210150001</t>
  </si>
  <si>
    <t>Ilmu Keperawatan (S1)</t>
  </si>
  <si>
    <t>HENNI SULISTIARINI</t>
  </si>
  <si>
    <t>J210150002</t>
  </si>
  <si>
    <t>BUNGA MAHARDIKA AULIASARI</t>
  </si>
  <si>
    <t>J210150003</t>
  </si>
  <si>
    <t>LUTHFI DHIYA ULHAQ</t>
  </si>
  <si>
    <t>J210150004</t>
  </si>
  <si>
    <t>NISRINA NUR AINI</t>
  </si>
  <si>
    <t>J210150005</t>
  </si>
  <si>
    <t>ANJANI INDRIASWURI</t>
  </si>
  <si>
    <t>J210150006</t>
  </si>
  <si>
    <t>ELOK YUNIANING PRATAMI RAHAYU</t>
  </si>
  <si>
    <t>J210150007</t>
  </si>
  <si>
    <t>TIARA BESTARI</t>
  </si>
  <si>
    <t>J210150008</t>
  </si>
  <si>
    <t>NORI PRANITI CAHYO</t>
  </si>
  <si>
    <t>J210150009</t>
  </si>
  <si>
    <t>YOLANDA OKTAVIANI</t>
  </si>
  <si>
    <t>J210150010</t>
  </si>
  <si>
    <t>DINDA RIA SUPIA</t>
  </si>
  <si>
    <t>J210150011</t>
  </si>
  <si>
    <t>RITA DWI KUSUMAWATI</t>
  </si>
  <si>
    <t>J210150012</t>
  </si>
  <si>
    <t>PUTRI YUNIAR AYUNINGTIYAS</t>
  </si>
  <si>
    <t>J210150013</t>
  </si>
  <si>
    <t>SITI HAFIDHATUL MUNAWAROH</t>
  </si>
  <si>
    <t>J210150014</t>
  </si>
  <si>
    <t>EKA NURHAYATI</t>
  </si>
  <si>
    <t>J210150015</t>
  </si>
  <si>
    <t>RIZKYA AYUNARWANTI</t>
  </si>
  <si>
    <t>J210150016</t>
  </si>
  <si>
    <t>HEMI NURSITA</t>
  </si>
  <si>
    <t>J210150017</t>
  </si>
  <si>
    <t>AMALIA ARIFATUL DIKTINA</t>
  </si>
  <si>
    <t>J210150018</t>
  </si>
  <si>
    <t>DYAH AYU NURJANAH</t>
  </si>
  <si>
    <t>J210150019</t>
  </si>
  <si>
    <t>DHANIK DWI ISTYARINI</t>
  </si>
  <si>
    <t>J210150020</t>
  </si>
  <si>
    <t>ISNAINI NUR ANISAH</t>
  </si>
  <si>
    <t>J210150021</t>
  </si>
  <si>
    <t>ROVICA PROBOWATI</t>
  </si>
  <si>
    <t>J210150022</t>
  </si>
  <si>
    <t>DIAH AYU AGUS TRIANA</t>
  </si>
  <si>
    <t>J210150023</t>
  </si>
  <si>
    <t>DINDA NUR ROHMAH</t>
  </si>
  <si>
    <t>J210150024</t>
  </si>
  <si>
    <t>RINA DIAN HURIAN SAFITRI</t>
  </si>
  <si>
    <t>J210150025</t>
  </si>
  <si>
    <t>TRI ASTUTIK</t>
  </si>
  <si>
    <t>J210150026</t>
  </si>
  <si>
    <t>HERTANTI</t>
  </si>
  <si>
    <t>J210150027</t>
  </si>
  <si>
    <t>TRI DITA NOVIANA</t>
  </si>
  <si>
    <t>J210150028</t>
  </si>
  <si>
    <t>DIAH AYU KURNIA</t>
  </si>
  <si>
    <t>J210150029</t>
  </si>
  <si>
    <t>ROHMAH NINDA AROFAH</t>
  </si>
  <si>
    <t>J210150030</t>
  </si>
  <si>
    <t>RETNO HARDIYANTI INDRA MUSTHAKIMAH</t>
  </si>
  <si>
    <t>J210150031</t>
  </si>
  <si>
    <t>ARIFAH ZANUAR KUMALASARI</t>
  </si>
  <si>
    <t>J210150032</t>
  </si>
  <si>
    <t>PINKI NURHARJANTI</t>
  </si>
  <si>
    <t>J210150033</t>
  </si>
  <si>
    <t>YULINAR LEONY RACHMAWATI</t>
  </si>
  <si>
    <t>J210150034</t>
  </si>
  <si>
    <t>NDARU TRIA HANGGARA</t>
  </si>
  <si>
    <t>J210150035</t>
  </si>
  <si>
    <t>LINDA AGUSTINA</t>
  </si>
  <si>
    <t>J210150036</t>
  </si>
  <si>
    <t>YUDA NUR CAHYONO</t>
  </si>
  <si>
    <t>J210150037</t>
  </si>
  <si>
    <t>GAMATARI SUBPRABA PURNAMA SARI</t>
  </si>
  <si>
    <t>J210150038</t>
  </si>
  <si>
    <t>RISKA NURUL KHASANAH</t>
  </si>
  <si>
    <t>J210150039</t>
  </si>
  <si>
    <t>LIFANI OGI RESTU PANGASTUTI</t>
  </si>
  <si>
    <t>J210150040</t>
  </si>
  <si>
    <t>MAYFA DIAN LINTANG SARI</t>
  </si>
  <si>
    <t>J210150041</t>
  </si>
  <si>
    <t>ANIS UNTARI</t>
  </si>
  <si>
    <t>J210150042</t>
  </si>
  <si>
    <t>J210150043</t>
  </si>
  <si>
    <t>NABILLA OKTAVIANI NURLITASARI</t>
  </si>
  <si>
    <t>J210150044</t>
  </si>
  <si>
    <t>AHMAD KARIM AMIRULLAH</t>
  </si>
  <si>
    <t>J210150045</t>
  </si>
  <si>
    <t>GALUH SHINTA DEWANTI</t>
  </si>
  <si>
    <t>J210150046</t>
  </si>
  <si>
    <t>RIAN DWI YUNITASARI</t>
  </si>
  <si>
    <t>J210150047</t>
  </si>
  <si>
    <t>AHLAQKUL KHARIMAH TRI PUJI HASTUTI</t>
  </si>
  <si>
    <t>J210150048</t>
  </si>
  <si>
    <t>HASAN AL ASY'ARI</t>
  </si>
  <si>
    <t>J210150049</t>
  </si>
  <si>
    <t>FRANIKO AJI SAPUTRA</t>
  </si>
  <si>
    <t>J210150050</t>
  </si>
  <si>
    <t>FITRI UTAMI</t>
  </si>
  <si>
    <t>J210150051</t>
  </si>
  <si>
    <t>MUHAMMAD SAKIB</t>
  </si>
  <si>
    <t>J210150052</t>
  </si>
  <si>
    <t>INDAH FEBRIANITA SARI</t>
  </si>
  <si>
    <t>J210150053</t>
  </si>
  <si>
    <t>HADITYA WIDYASARI SONYA PUTRI</t>
  </si>
  <si>
    <t>J210150054</t>
  </si>
  <si>
    <t>DHIMAS PUTRA PRADANA</t>
  </si>
  <si>
    <t>J210150055</t>
  </si>
  <si>
    <t>NAUFAL RAIHAN ALFARISI</t>
  </si>
  <si>
    <t>J210150056</t>
  </si>
  <si>
    <t>APRILIA DWI WIGASARI</t>
  </si>
  <si>
    <t>J210150057</t>
  </si>
  <si>
    <t>TYAN ADHI KURNIA MURTI</t>
  </si>
  <si>
    <t>J210150058</t>
  </si>
  <si>
    <t>MUHAMMAD NUR SIDIQ</t>
  </si>
  <si>
    <t>J210150059</t>
  </si>
  <si>
    <t>RISADA PUSPOWATI THOYYIBAH</t>
  </si>
  <si>
    <t>J210150060</t>
  </si>
  <si>
    <t>FITRI ALIFANIDA</t>
  </si>
  <si>
    <t>J210150061</t>
  </si>
  <si>
    <t>ASTANTIKA AFRI ANGGRAHENI</t>
  </si>
  <si>
    <t>J210150062</t>
  </si>
  <si>
    <t>NADYA YUNIANDITA</t>
  </si>
  <si>
    <t>J210150063</t>
  </si>
  <si>
    <t>HANAN PUTRI HAGANINGRUM</t>
  </si>
  <si>
    <t>J210150064</t>
  </si>
  <si>
    <t>DAFFA EDO BAYU AJI PUTRA</t>
  </si>
  <si>
    <t>J210150065</t>
  </si>
  <si>
    <t>LINDA TRI RAHAYU</t>
  </si>
  <si>
    <t>J210150066</t>
  </si>
  <si>
    <t>NOVA NOVIANTI</t>
  </si>
  <si>
    <t>J210150067</t>
  </si>
  <si>
    <t>IIS ISMAWATI</t>
  </si>
  <si>
    <t>J210150068</t>
  </si>
  <si>
    <t>KARTIKA FEBRY ANA</t>
  </si>
  <si>
    <t>J210150069</t>
  </si>
  <si>
    <t>ERLINA WULANDARI</t>
  </si>
  <si>
    <t>J210150070</t>
  </si>
  <si>
    <t>ENTHIS KUSUMA RUSMA NINGSIH</t>
  </si>
  <si>
    <t>J210150071</t>
  </si>
  <si>
    <t>PRIMA YUNITA CAHYANINGTYAS</t>
  </si>
  <si>
    <t>J210150072</t>
  </si>
  <si>
    <t>MAULIDA UMI FAIZAH</t>
  </si>
  <si>
    <t>J210150073</t>
  </si>
  <si>
    <t>FATIMATUZZAHRA KHAIRUNISA</t>
  </si>
  <si>
    <t>J210150074</t>
  </si>
  <si>
    <t>SRI RUMIYATI</t>
  </si>
  <si>
    <t>J210150075</t>
  </si>
  <si>
    <t>AYU FAHRINA</t>
  </si>
  <si>
    <t>J210150076</t>
  </si>
  <si>
    <t>MILA SETYOWATI PUTRI</t>
  </si>
  <si>
    <t>J210150077</t>
  </si>
  <si>
    <t>ERISTIA NUR HAMIDAH</t>
  </si>
  <si>
    <t>J210150078</t>
  </si>
  <si>
    <t>ARUM HARMASTUTI</t>
  </si>
  <si>
    <t>J210150079</t>
  </si>
  <si>
    <t>RABI'UL ISYAK</t>
  </si>
  <si>
    <t>J210150080</t>
  </si>
  <si>
    <t>AZKA ILHAM MUZAKI</t>
  </si>
  <si>
    <t>J210150081</t>
  </si>
  <si>
    <t>ELMA ELVINAWATI</t>
  </si>
  <si>
    <t>J210150082</t>
  </si>
  <si>
    <t>TIARA AULIA</t>
  </si>
  <si>
    <t>J210150083</t>
  </si>
  <si>
    <t>ARSITA APRILIANI ROSALINDA</t>
  </si>
  <si>
    <t>J210150084</t>
  </si>
  <si>
    <t>AYU FITRIANA HAPSARI</t>
  </si>
  <si>
    <t>J210150085</t>
  </si>
  <si>
    <t>ELLYANA FIRDAUS</t>
  </si>
  <si>
    <t>J210150086</t>
  </si>
  <si>
    <t>AZIYAH AWWALIA RACHMAWATI</t>
  </si>
  <si>
    <t>J210150087</t>
  </si>
  <si>
    <t>AYUNDA TIFMI TAMARA</t>
  </si>
  <si>
    <t>J210150088</t>
  </si>
  <si>
    <t>MELATI RIZKY KUSUMASTUTI</t>
  </si>
  <si>
    <t>J210150089</t>
  </si>
  <si>
    <t>IKE NUR HASANAH</t>
  </si>
  <si>
    <t>J210150090</t>
  </si>
  <si>
    <t>EVI INDRIYANI</t>
  </si>
  <si>
    <t>J210150091</t>
  </si>
  <si>
    <t>MEI PAMILU WULANDARU</t>
  </si>
  <si>
    <t>J210150092</t>
  </si>
  <si>
    <t>NORA RASTIKA AURITA</t>
  </si>
  <si>
    <t>J210150093</t>
  </si>
  <si>
    <t>ENDANG RUSMAWATI</t>
  </si>
  <si>
    <t>J210150094</t>
  </si>
  <si>
    <t>NIKEN ENGGAL DWI ASTUTI</t>
  </si>
  <si>
    <t>J210150095</t>
  </si>
  <si>
    <t>SLAMET RIYADI</t>
  </si>
  <si>
    <t>CIKAL SEPTEPIN NARINDRIANISA</t>
  </si>
  <si>
    <t>J210150096</t>
  </si>
  <si>
    <t>AMIRUL JANNAH</t>
  </si>
  <si>
    <t>J210150097</t>
  </si>
  <si>
    <t>DWITIYA ARY NUR HIDAYATI</t>
  </si>
  <si>
    <t>J210150098</t>
  </si>
  <si>
    <t>WACHIDAH NURHIDAYAH</t>
  </si>
  <si>
    <t>J210150099</t>
  </si>
  <si>
    <t>RIKA SAFETYKA</t>
  </si>
  <si>
    <t>J210150100</t>
  </si>
  <si>
    <t>YENI TRI WAHYUNI</t>
  </si>
  <si>
    <t>J210150101</t>
  </si>
  <si>
    <t>LINGGAR PANGUKIR RAHAYU</t>
  </si>
  <si>
    <t>J210150102</t>
  </si>
  <si>
    <t>NATALIA DWY NURJANAH</t>
  </si>
  <si>
    <t>J210150103</t>
  </si>
  <si>
    <t>YULI WAHYU UTAMI</t>
  </si>
  <si>
    <t>J210150104</t>
  </si>
  <si>
    <t>PRAMITA ZULFIYANTI</t>
  </si>
  <si>
    <t>J210150105</t>
  </si>
  <si>
    <t>MEY PAMUNGKASTY</t>
  </si>
  <si>
    <t>J210150106</t>
  </si>
  <si>
    <t>EKA DEVI PERMATASARI</t>
  </si>
  <si>
    <t>J210150107</t>
  </si>
  <si>
    <t>LUCKY DWI PUSPIHAPSARI</t>
  </si>
  <si>
    <t>J210150108</t>
  </si>
  <si>
    <t>ERVINA SETIA NINGSIH</t>
  </si>
  <si>
    <t>J210150109</t>
  </si>
  <si>
    <t>ADITA KUSFANINGRUM</t>
  </si>
  <si>
    <t>J210150110</t>
  </si>
  <si>
    <t>SRI MULYATI</t>
  </si>
  <si>
    <t>J210150111</t>
  </si>
  <si>
    <t>DEWI MAHDIA SYAHR BANUN</t>
  </si>
  <si>
    <t>J210150112</t>
  </si>
  <si>
    <t>VEVI HERLIANI</t>
  </si>
  <si>
    <t>J210150113</t>
  </si>
  <si>
    <t>YUNI EKA CAHYANI</t>
  </si>
  <si>
    <t>J210150114</t>
  </si>
  <si>
    <t>IMELDA WIDIYATAMA</t>
  </si>
  <si>
    <t>J210150115</t>
  </si>
  <si>
    <t>YESSY NUR BATHARI MUSTIKANINGTYAS</t>
  </si>
  <si>
    <t>J210150116</t>
  </si>
  <si>
    <t>ASHARI LAHEMMA</t>
  </si>
  <si>
    <t>J210151001</t>
  </si>
  <si>
    <t>RINA DAMAYANTI</t>
  </si>
  <si>
    <t>J210151002</t>
  </si>
  <si>
    <t>SIWAHYUDATI</t>
  </si>
  <si>
    <t>J210151003</t>
  </si>
  <si>
    <t>DIAN BAYU HUSADA</t>
  </si>
  <si>
    <t>J210151004</t>
  </si>
  <si>
    <t>RINA SARI DEWI SETYANINGSIH</t>
  </si>
  <si>
    <t>J210151005</t>
  </si>
  <si>
    <t>GATOT ANDRIYANTO</t>
  </si>
  <si>
    <t>J210151006</t>
  </si>
  <si>
    <t>AGISTA DELIMA PERMADANI</t>
  </si>
  <si>
    <t>J210151007</t>
  </si>
  <si>
    <t>FITRI NURAINI</t>
  </si>
  <si>
    <t>J210151008</t>
  </si>
  <si>
    <t>RENI OCTAVIANI</t>
  </si>
  <si>
    <t>J210151009</t>
  </si>
  <si>
    <t>DIDIT GISTAMA</t>
  </si>
  <si>
    <t>J210151010</t>
  </si>
  <si>
    <t>TRIARSO</t>
  </si>
  <si>
    <t>J210151011</t>
  </si>
  <si>
    <t>WANUDYA SUCI PRAPTIWI</t>
  </si>
  <si>
    <t>J210151012</t>
  </si>
  <si>
    <t>J210151013</t>
  </si>
  <si>
    <t>WILDA RAHMADANI</t>
  </si>
  <si>
    <t>J210151014</t>
  </si>
  <si>
    <t>YUDHA INDRA PERMANA</t>
  </si>
  <si>
    <t>J210151015</t>
  </si>
  <si>
    <t>J210151016</t>
  </si>
  <si>
    <t>YUNIAR FUSFITA MIDA</t>
  </si>
  <si>
    <t>J210151017</t>
  </si>
  <si>
    <t>PUJIAN YUHONO</t>
  </si>
  <si>
    <t>J210151018</t>
  </si>
  <si>
    <t>HETIK</t>
  </si>
  <si>
    <t>J210151019</t>
  </si>
  <si>
    <t>YUYUN PRATIWI</t>
  </si>
  <si>
    <t>J210151020</t>
  </si>
  <si>
    <t>UMI NUR RAHMAWATI</t>
  </si>
  <si>
    <t>J210151021</t>
  </si>
  <si>
    <t>LIANA SAFITRI</t>
  </si>
  <si>
    <t>J210151022</t>
  </si>
  <si>
    <t>NUR ROCHMA LAILI ZAQIYAH</t>
  </si>
  <si>
    <t>J210151023</t>
  </si>
  <si>
    <t>SOIF AL KHORNI</t>
  </si>
  <si>
    <t>J210151024</t>
  </si>
  <si>
    <t>IDA LISTIANI</t>
  </si>
  <si>
    <t>J210151025</t>
  </si>
  <si>
    <t>RIZKY ARY SAPUTRI</t>
  </si>
  <si>
    <t>J210151026</t>
  </si>
  <si>
    <t>ANNISA ZULFA ARIFIN</t>
  </si>
  <si>
    <t>J210151027</t>
  </si>
  <si>
    <t>BENY HERMAWAN</t>
  </si>
  <si>
    <t>J210151028</t>
  </si>
  <si>
    <t>M. ESA ADITYA RAHMAN</t>
  </si>
  <si>
    <t>J210151029</t>
  </si>
  <si>
    <t>J210151030</t>
  </si>
  <si>
    <t>ARI SUSILAWATI</t>
  </si>
  <si>
    <t>J210151031</t>
  </si>
  <si>
    <t>AHMAD UMAR SENOAJI</t>
  </si>
  <si>
    <t>J210151032</t>
  </si>
  <si>
    <t>ADDIN KURNIAWAN</t>
  </si>
  <si>
    <t>J210151033</t>
  </si>
  <si>
    <t>IKA ARIF LIDIYANA</t>
  </si>
  <si>
    <t>J210151034</t>
  </si>
  <si>
    <t>PUTRI HARDIYANTI</t>
  </si>
  <si>
    <t>J210151035</t>
  </si>
  <si>
    <t>NONI WIDIAWATIE</t>
  </si>
  <si>
    <t>J210151036</t>
  </si>
  <si>
    <t>ERNI MUSLIKAH</t>
  </si>
  <si>
    <t>J210151037</t>
  </si>
  <si>
    <t>ARMINIATI ARWIN</t>
  </si>
  <si>
    <t>J210151038</t>
  </si>
  <si>
    <t>INDAH ALVIONITA</t>
  </si>
  <si>
    <t>J210151039</t>
  </si>
  <si>
    <t>YUDHA ARNANDA DWIDAYANTO</t>
  </si>
  <si>
    <t>J210151040</t>
  </si>
  <si>
    <t>EGA NUGRAHA</t>
  </si>
  <si>
    <t>J210151041</t>
  </si>
  <si>
    <t>HARTI CAHYA HATI</t>
  </si>
  <si>
    <t>J210151042</t>
  </si>
  <si>
    <t>VITA DAMAYANTI</t>
  </si>
  <si>
    <t>J210151043</t>
  </si>
  <si>
    <t>AGUNG WIBOWO</t>
  </si>
  <si>
    <t>J210151044</t>
  </si>
  <si>
    <t>ARIF RAHMAN</t>
  </si>
  <si>
    <t>J210151045</t>
  </si>
  <si>
    <t>NOVIA AYU NURTIYASTUTI</t>
  </si>
  <si>
    <t>J210151046</t>
  </si>
  <si>
    <t>LINA SAFRIANA</t>
  </si>
  <si>
    <t>J210151047</t>
  </si>
  <si>
    <t>ANGGITA KESUMA PUTRI</t>
  </si>
  <si>
    <t>J210151048</t>
  </si>
  <si>
    <t>YENNYKA DWI AYU</t>
  </si>
  <si>
    <t>J210151049</t>
  </si>
  <si>
    <t>ENI SUDIYANTI</t>
  </si>
  <si>
    <t>J210151050</t>
  </si>
  <si>
    <t>TAUFIQUR RAHMAN</t>
  </si>
  <si>
    <t>J210151051</t>
  </si>
  <si>
    <t>MUTIA AYU PRATIWI</t>
  </si>
  <si>
    <t>J210154001</t>
  </si>
  <si>
    <t>PUDIKA PRIMALIA</t>
  </si>
  <si>
    <t>J210154002</t>
  </si>
  <si>
    <t>ANDI NUR HIDAYAH</t>
  </si>
  <si>
    <t>J210154003</t>
  </si>
  <si>
    <t>ARDHIA PUTRI PRAMESTI</t>
  </si>
  <si>
    <t>J210154004</t>
  </si>
  <si>
    <t>JESSLYN KHOIRUNNISAA JAYANTHI</t>
  </si>
  <si>
    <t>J210154005</t>
  </si>
  <si>
    <t>YULIANA AYU SURYAWATI</t>
  </si>
  <si>
    <t>J210154006</t>
  </si>
  <si>
    <t>ARI HARIYANTO</t>
  </si>
  <si>
    <t>J230155001</t>
  </si>
  <si>
    <t>Keperawatan Profesi (NERS)</t>
  </si>
  <si>
    <t>INDRA SAPUTRA</t>
  </si>
  <si>
    <t>J230155002</t>
  </si>
  <si>
    <t>SINTA WULANDARI</t>
  </si>
  <si>
    <t>J230155003</t>
  </si>
  <si>
    <t>SUTIYO WINDIYANTORO</t>
  </si>
  <si>
    <t>J230155004</t>
  </si>
  <si>
    <t>MOHAMAD NURSOLIKIN</t>
  </si>
  <si>
    <t>J230155005</t>
  </si>
  <si>
    <t>MUH NURCAHYADI</t>
  </si>
  <si>
    <t>J230155006</t>
  </si>
  <si>
    <t>ANNISA DANNI KARTIKA</t>
  </si>
  <si>
    <t>J230155007</t>
  </si>
  <si>
    <t>YUNI PRAMITA HADIYANTI</t>
  </si>
  <si>
    <t>J230155008</t>
  </si>
  <si>
    <t>UMAENATUL ITSNA</t>
  </si>
  <si>
    <t>J230155009</t>
  </si>
  <si>
    <t>DEDI ARDI</t>
  </si>
  <si>
    <t>J230155010</t>
  </si>
  <si>
    <t>DEWI SARTIKA</t>
  </si>
  <si>
    <t>J230155011</t>
  </si>
  <si>
    <t>ANI SYAFRIATI</t>
  </si>
  <si>
    <t>J230155012</t>
  </si>
  <si>
    <t>NORMAN ALFIAT TALIBO</t>
  </si>
  <si>
    <t>J230155013</t>
  </si>
  <si>
    <t>ANITA SUKARNO</t>
  </si>
  <si>
    <t>J230155014</t>
  </si>
  <si>
    <t>MUHAMMAD FAUZAN</t>
  </si>
  <si>
    <t>J230155015</t>
  </si>
  <si>
    <t>ASIH DWI APRIANTI</t>
  </si>
  <si>
    <t>J230155016</t>
  </si>
  <si>
    <t>ALIF FAKHTUR RAMADHAN</t>
  </si>
  <si>
    <t>J230155017</t>
  </si>
  <si>
    <t>EKA DEWI PRATIWI</t>
  </si>
  <si>
    <t>J230155018</t>
  </si>
  <si>
    <t>SHINTA MATTALAUNI</t>
  </si>
  <si>
    <t>J230155019</t>
  </si>
  <si>
    <t>ADHE ENAR EPRILIAN</t>
  </si>
  <si>
    <t>J230155020</t>
  </si>
  <si>
    <t>SRIWARSI.D.HI.YUSUF</t>
  </si>
  <si>
    <t>J230155021</t>
  </si>
  <si>
    <t>RAHAYU S. NOVRISA TAHIR</t>
  </si>
  <si>
    <t>J230155022</t>
  </si>
  <si>
    <t>ANIK HARIANTI SUWARNO</t>
  </si>
  <si>
    <t>J230155023</t>
  </si>
  <si>
    <t>YUSRYAH</t>
  </si>
  <si>
    <t>J230155024</t>
  </si>
  <si>
    <t>HARDA WIJAYA</t>
  </si>
  <si>
    <t>J230155025</t>
  </si>
  <si>
    <t>FAIZAL APRIYANTO NATSIR</t>
  </si>
  <si>
    <t>J230155026</t>
  </si>
  <si>
    <t>NISA NUR LAELA HIKMAWATI</t>
  </si>
  <si>
    <t>J230155027</t>
  </si>
  <si>
    <t>J230155028</t>
  </si>
  <si>
    <t>MUHAMAD AFIF BURHANUDIN</t>
  </si>
  <si>
    <t>J230155029</t>
  </si>
  <si>
    <t>RANI RATNANING TYAS</t>
  </si>
  <si>
    <t>J230155030</t>
  </si>
  <si>
    <t>MEMED ISNEINI</t>
  </si>
  <si>
    <t>J230155031</t>
  </si>
  <si>
    <t>SITI NOVITASARI</t>
  </si>
  <si>
    <t>J230155032</t>
  </si>
  <si>
    <t>WIYATMI</t>
  </si>
  <si>
    <t>J230155033</t>
  </si>
  <si>
    <t>ANAN PRIHARIANTO</t>
  </si>
  <si>
    <t>J230155034</t>
  </si>
  <si>
    <t>ADITIA INDRIANI</t>
  </si>
  <si>
    <t>J230155035</t>
  </si>
  <si>
    <t>RIRIN PRAMULARSIH</t>
  </si>
  <si>
    <t>J230155036</t>
  </si>
  <si>
    <t>ALFAN PRAMIPUTRA</t>
  </si>
  <si>
    <t>J230155037</t>
  </si>
  <si>
    <t>ERNA ESTI PURNAMASARI</t>
  </si>
  <si>
    <t>J230155038</t>
  </si>
  <si>
    <t>MARIA AGUSTIN</t>
  </si>
  <si>
    <t>J230155039</t>
  </si>
  <si>
    <t>ASIH DWI AROSNA</t>
  </si>
  <si>
    <t>J230155040</t>
  </si>
  <si>
    <t>NURUL SALAFIAH</t>
  </si>
  <si>
    <t>J230155041</t>
  </si>
  <si>
    <t>RIZQA AKBAR GUMILAR</t>
  </si>
  <si>
    <t>J230155042</t>
  </si>
  <si>
    <t>RIZQI KURNIAWAN</t>
  </si>
  <si>
    <t>J230155043</t>
  </si>
  <si>
    <t>DIAH LUKI YUNITA SARI</t>
  </si>
  <si>
    <t>J230155044</t>
  </si>
  <si>
    <t>ARDIAN ARI IKTIAWAN</t>
  </si>
  <si>
    <t>J230155045</t>
  </si>
  <si>
    <t>ROSIANA WAHYU PROBOWATI</t>
  </si>
  <si>
    <t>J230155046</t>
  </si>
  <si>
    <t>BAIQ ULFA LAILIANA KHAIRUNNISYA</t>
  </si>
  <si>
    <t>J230155047</t>
  </si>
  <si>
    <t>RIZAL ANSHORI</t>
  </si>
  <si>
    <t>J230155048</t>
  </si>
  <si>
    <t>ASTRID AYU ALAIKA</t>
  </si>
  <si>
    <t>J230155049</t>
  </si>
  <si>
    <t>RENI PUSPITA RINI</t>
  </si>
  <si>
    <t>J230155050</t>
  </si>
  <si>
    <t>LIA YULIYANTI</t>
  </si>
  <si>
    <t>J230155051</t>
  </si>
  <si>
    <t>MAMIK LESTARI</t>
  </si>
  <si>
    <t>J230155052</t>
  </si>
  <si>
    <t>J230155053</t>
  </si>
  <si>
    <t>FATHIMA NURSITA</t>
  </si>
  <si>
    <t>J230155054</t>
  </si>
  <si>
    <t>RETNANINGTYAS NOVITASARI</t>
  </si>
  <si>
    <t>J230155055</t>
  </si>
  <si>
    <t>MOH. AL KHOIF BILLAH</t>
  </si>
  <si>
    <t>J230155056</t>
  </si>
  <si>
    <t>SAID FATQOL BANI</t>
  </si>
  <si>
    <t>J230155057</t>
  </si>
  <si>
    <t>HERYAS NINDY UTAMI</t>
  </si>
  <si>
    <t>J230155058</t>
  </si>
  <si>
    <t>AZHAR PUTRIAYU NURZALLAH</t>
  </si>
  <si>
    <t>J230155059</t>
  </si>
  <si>
    <t>MAHFUDZ BAYU PURNOMO SISWANTO</t>
  </si>
  <si>
    <t>J230155060</t>
  </si>
  <si>
    <t>GHOZALI BINTANG SANDRA</t>
  </si>
  <si>
    <t>J230155061</t>
  </si>
  <si>
    <t>RISANTI ASTIKA PUTRI</t>
  </si>
  <si>
    <t>J230155062</t>
  </si>
  <si>
    <t>YULI INDAH SAPUTRI</t>
  </si>
  <si>
    <t>J230155063</t>
  </si>
  <si>
    <t>SUSILOWATI</t>
  </si>
  <si>
    <t>J230155064</t>
  </si>
  <si>
    <t>LINDA PUSPITASARI</t>
  </si>
  <si>
    <t>J230155065</t>
  </si>
  <si>
    <t>DODI NUR AFIF AGENG SAPUTRO</t>
  </si>
  <si>
    <t>J230155066</t>
  </si>
  <si>
    <t>MUHAMMAD YUSUF BACHTIAR</t>
  </si>
  <si>
    <t>J230155067</t>
  </si>
  <si>
    <t>NOVIANA AYU ARDIKA</t>
  </si>
  <si>
    <t>J230155068</t>
  </si>
  <si>
    <t>BOKI ALWIA</t>
  </si>
  <si>
    <t>J230155069</t>
  </si>
  <si>
    <t>RATRI WULANDARI</t>
  </si>
  <si>
    <t>J230155070</t>
  </si>
  <si>
    <t>OKTARINA ROHATAMI</t>
  </si>
  <si>
    <t>J230155071</t>
  </si>
  <si>
    <t>BUTSAINATUL BAROO'AH</t>
  </si>
  <si>
    <t>J230155072</t>
  </si>
  <si>
    <t>NUR RAINI</t>
  </si>
  <si>
    <t>J230155073</t>
  </si>
  <si>
    <t>PUTRI HIDAYATI</t>
  </si>
  <si>
    <t>J230155074</t>
  </si>
  <si>
    <t>J23015R001</t>
  </si>
  <si>
    <t>J23015R002</t>
  </si>
  <si>
    <t>SAPTORINI MURDYASTUTI</t>
  </si>
  <si>
    <t>J23015R003</t>
  </si>
  <si>
    <t>ETIK SUSILOWATI</t>
  </si>
  <si>
    <t>J23015R004</t>
  </si>
  <si>
    <t>J23015R005</t>
  </si>
  <si>
    <t>HESTHI WAHONO</t>
  </si>
  <si>
    <t>J23015R006</t>
  </si>
  <si>
    <t>WISARDOYO</t>
  </si>
  <si>
    <t>J23015R007</t>
  </si>
  <si>
    <t>JASWANTO</t>
  </si>
  <si>
    <t>J23015R008</t>
  </si>
  <si>
    <t>FRANSISCA ARIE NURSANTI</t>
  </si>
  <si>
    <t>J23015R009</t>
  </si>
  <si>
    <t>PANGGAH WIDODO</t>
  </si>
  <si>
    <t>J23015R010</t>
  </si>
  <si>
    <t>EVA INDIRA</t>
  </si>
  <si>
    <t>J23015R011</t>
  </si>
  <si>
    <t>KASIHAN AL ASWIN TRIWIYANTO</t>
  </si>
  <si>
    <t>J23015R012</t>
  </si>
  <si>
    <t>MUSTIKA SARI</t>
  </si>
  <si>
    <t>J23015R013</t>
  </si>
  <si>
    <t>J23015R014</t>
  </si>
  <si>
    <t>FAJAR NUR KHAYATI</t>
  </si>
  <si>
    <t>J23015R015</t>
  </si>
  <si>
    <t>PUJI KRISTINI</t>
  </si>
  <si>
    <t>J23015R016</t>
  </si>
  <si>
    <t>J23015R017</t>
  </si>
  <si>
    <t>PARIYEM</t>
  </si>
  <si>
    <t>J23015R018</t>
  </si>
  <si>
    <t>TRI RATNO TIMUR</t>
  </si>
  <si>
    <t>J23015R019</t>
  </si>
  <si>
    <t>NUR MA'ARIF</t>
  </si>
  <si>
    <t>J23015R020</t>
  </si>
  <si>
    <t>J23015R021</t>
  </si>
  <si>
    <t>INNA SUPRIYATI</t>
  </si>
  <si>
    <t>J23015R022</t>
  </si>
  <si>
    <t>RETNASARI SETYONINGRUM</t>
  </si>
  <si>
    <t>J23015R023</t>
  </si>
  <si>
    <t>NURHAYATI</t>
  </si>
  <si>
    <t>J23015R024</t>
  </si>
  <si>
    <t>KRISMAYAWATI</t>
  </si>
  <si>
    <t>J23015R025</t>
  </si>
  <si>
    <t>MOH MANFAAT</t>
  </si>
  <si>
    <t>J23015R026</t>
  </si>
  <si>
    <t>RUSTAM PRASETYO WIBOWO</t>
  </si>
  <si>
    <t>J23015R027</t>
  </si>
  <si>
    <t>AGUS SUTARYO</t>
  </si>
  <si>
    <t>J23015R028</t>
  </si>
  <si>
    <t>HERU SUSANTO</t>
  </si>
  <si>
    <t>J23015R029</t>
  </si>
  <si>
    <t>REKA YUNIARTA</t>
  </si>
  <si>
    <t>J23015R030</t>
  </si>
  <si>
    <t>AHMAD NURJANAH</t>
  </si>
  <si>
    <t>J23015R031</t>
  </si>
  <si>
    <t>HERI SEKTIAWAN</t>
  </si>
  <si>
    <t>J23015R032</t>
  </si>
  <si>
    <t>SRI WIDIYASTUTI</t>
  </si>
  <si>
    <t>J23015R033</t>
  </si>
  <si>
    <t>DHANIK WAHYUNING UTAMI</t>
  </si>
  <si>
    <t>J23015R034</t>
  </si>
  <si>
    <t>ANIK SETYAWATI</t>
  </si>
  <si>
    <t>J23015R035</t>
  </si>
  <si>
    <t>KURNIASARI</t>
  </si>
  <si>
    <t>J23015R036</t>
  </si>
  <si>
    <t>SEPTIANI MINGKI RATNAWATI</t>
  </si>
  <si>
    <t>J23015R037</t>
  </si>
  <si>
    <t>HANIFAH KUSUMA WIKARANI</t>
  </si>
  <si>
    <t>J23015R038</t>
  </si>
  <si>
    <t>AGUS SURYO ADMOJO</t>
  </si>
  <si>
    <t>J23015R039</t>
  </si>
  <si>
    <t>NUR HARYANTI</t>
  </si>
  <si>
    <t>J23015R040</t>
  </si>
  <si>
    <t>ERVIANA KUSTANTI</t>
  </si>
  <si>
    <t>J23015R041</t>
  </si>
  <si>
    <t>J23015R042</t>
  </si>
  <si>
    <t>ARIS PRAYITNO</t>
  </si>
  <si>
    <t>J23015R043</t>
  </si>
  <si>
    <t>NAIM SETYOBUDI</t>
  </si>
  <si>
    <t>J23015R044</t>
  </si>
  <si>
    <t>J23015R045</t>
  </si>
  <si>
    <t>TRI WIDOYO</t>
  </si>
  <si>
    <t>J23015R046</t>
  </si>
  <si>
    <t>ARINA MALIYA</t>
  </si>
  <si>
    <t>J23015R047</t>
  </si>
  <si>
    <t>KARUNIA WAHYU KUSUMA WARDANI</t>
  </si>
  <si>
    <t>J310150001</t>
  </si>
  <si>
    <t>Ilmu Gizi (S1)</t>
  </si>
  <si>
    <t>DITA AYU SETYANINGTYAS</t>
  </si>
  <si>
    <t>J310150002</t>
  </si>
  <si>
    <t>LARAS EKA NUR HASANAH</t>
  </si>
  <si>
    <t>J310150003</t>
  </si>
  <si>
    <t>ARVINA CATUR NANDA JUDANTI</t>
  </si>
  <si>
    <t>J310150004</t>
  </si>
  <si>
    <t>O82225204432</t>
  </si>
  <si>
    <t>MOLLA KHUSROF YAZMI</t>
  </si>
  <si>
    <t>J310150005</t>
  </si>
  <si>
    <t>TEGUH PRIMADANI</t>
  </si>
  <si>
    <t>J310150006</t>
  </si>
  <si>
    <t>SHARLY DELINERIA MARLION NIRBI</t>
  </si>
  <si>
    <t>J310150007</t>
  </si>
  <si>
    <t>FARAH KURNIA MARIESTU</t>
  </si>
  <si>
    <t>J310150008</t>
  </si>
  <si>
    <t>AINUN NIKIEN LARASATY</t>
  </si>
  <si>
    <t>J310150009</t>
  </si>
  <si>
    <t>SITI TRESNA WATI</t>
  </si>
  <si>
    <t>J310150010</t>
  </si>
  <si>
    <t>ANNISA DINDA KURNIATI</t>
  </si>
  <si>
    <t>J310150011</t>
  </si>
  <si>
    <t>CHITA ANGGI MUHARAMI</t>
  </si>
  <si>
    <t>J310150012</t>
  </si>
  <si>
    <t>ROSYAQOTUL IBRIZA</t>
  </si>
  <si>
    <t>J310150013</t>
  </si>
  <si>
    <t>ENDAH SRI MULATSIH</t>
  </si>
  <si>
    <t>J310150014</t>
  </si>
  <si>
    <t>DEVIE ARIE KRISTANTIE</t>
  </si>
  <si>
    <t>J310150015</t>
  </si>
  <si>
    <t>SHOFIANABILA RUSDANURMAALA</t>
  </si>
  <si>
    <t>J310150016</t>
  </si>
  <si>
    <t>SYECHA SULTHANA</t>
  </si>
  <si>
    <t>J310150017</t>
  </si>
  <si>
    <t>ERMAWATI</t>
  </si>
  <si>
    <t>J310150018</t>
  </si>
  <si>
    <t>AULIA MARWAH</t>
  </si>
  <si>
    <t>J310150019</t>
  </si>
  <si>
    <t>ADI SRI MURYANTO</t>
  </si>
  <si>
    <t>J310150020</t>
  </si>
  <si>
    <t>INTAN NILASARI</t>
  </si>
  <si>
    <t>J310150021</t>
  </si>
  <si>
    <t>MARYANI</t>
  </si>
  <si>
    <t>J310150022</t>
  </si>
  <si>
    <t>IRNAWATI NUR FADILAH</t>
  </si>
  <si>
    <t>J310150023</t>
  </si>
  <si>
    <t>AURA KARTIKA PRIMA SHINTA</t>
  </si>
  <si>
    <t>J310150024</t>
  </si>
  <si>
    <t>NUR WAHIDATUL IHSANIYAH</t>
  </si>
  <si>
    <t>J310150025</t>
  </si>
  <si>
    <t>TRI OKTAVIYANI</t>
  </si>
  <si>
    <t>J310150026</t>
  </si>
  <si>
    <t>ARINA DINANA</t>
  </si>
  <si>
    <t>J310150027</t>
  </si>
  <si>
    <t>DESSY INTANSARI</t>
  </si>
  <si>
    <t>J310150028</t>
  </si>
  <si>
    <t>NADYA NUR HANIFAH</t>
  </si>
  <si>
    <t>J310150029</t>
  </si>
  <si>
    <t>SAVITRI PRAMESTI HINDASARI</t>
  </si>
  <si>
    <t>J310150030</t>
  </si>
  <si>
    <t>ABRIANTI OKTARIA</t>
  </si>
  <si>
    <t>J310150031</t>
  </si>
  <si>
    <t>AFIFAH TRI CAHYANI</t>
  </si>
  <si>
    <t>J310150032</t>
  </si>
  <si>
    <t>ANNISA NURUL FANI</t>
  </si>
  <si>
    <t>J310150033</t>
  </si>
  <si>
    <t>REPHY KHARISMA ATMAJA</t>
  </si>
  <si>
    <t>J310150034</t>
  </si>
  <si>
    <t>DEVI WINDY ARIYANI</t>
  </si>
  <si>
    <t>J310150035</t>
  </si>
  <si>
    <t>KUHAPSARI YULIARTI PASALINA</t>
  </si>
  <si>
    <t>J310150036</t>
  </si>
  <si>
    <t>SITI ULMA AYU RIDZA</t>
  </si>
  <si>
    <t>J310150037</t>
  </si>
  <si>
    <t>PRASTIWI GUNARSIH</t>
  </si>
  <si>
    <t>J310150038</t>
  </si>
  <si>
    <t>ZULFA KHOIRUNNISA</t>
  </si>
  <si>
    <t>J310150039</t>
  </si>
  <si>
    <t>NURHAFIDA</t>
  </si>
  <si>
    <t>J310150040</t>
  </si>
  <si>
    <t>DIYAH UTAMI</t>
  </si>
  <si>
    <t>J310150041</t>
  </si>
  <si>
    <t>ANITA NUR WIJAYANTI</t>
  </si>
  <si>
    <t>J310150042</t>
  </si>
  <si>
    <t>EVA RISSETIAMI</t>
  </si>
  <si>
    <t>J310150043</t>
  </si>
  <si>
    <t>FADILA DZURRUL FATIH</t>
  </si>
  <si>
    <t>J310150044</t>
  </si>
  <si>
    <t>AFIFAH HUTRIA</t>
  </si>
  <si>
    <t>J310150045</t>
  </si>
  <si>
    <t>GHINA SHIBA SHABRINA</t>
  </si>
  <si>
    <t>J310150046</t>
  </si>
  <si>
    <t>ELI NUR INDAH SARI</t>
  </si>
  <si>
    <t>J310150047</t>
  </si>
  <si>
    <t>085 702 391 482</t>
  </si>
  <si>
    <t>JESSIKA RAHMADHANI</t>
  </si>
  <si>
    <t>J310150048</t>
  </si>
  <si>
    <t>AYU TRIANA SARI</t>
  </si>
  <si>
    <t>J310150049</t>
  </si>
  <si>
    <t>FEBRI NURYANI</t>
  </si>
  <si>
    <t>J310150050</t>
  </si>
  <si>
    <t>CHUSNUL DWI NUUR ARIFFAH</t>
  </si>
  <si>
    <t>J310150051</t>
  </si>
  <si>
    <t>DEVI PRISMAWATI</t>
  </si>
  <si>
    <t>J310150052</t>
  </si>
  <si>
    <t>AGUS MUGI RAHAYU</t>
  </si>
  <si>
    <t>J310150053</t>
  </si>
  <si>
    <t>ANISA IKA ERNAWANTI</t>
  </si>
  <si>
    <t>J310150054</t>
  </si>
  <si>
    <t>NUNGKY QURATUL NUR'AINI</t>
  </si>
  <si>
    <t>J310150055</t>
  </si>
  <si>
    <t>NUR WAHYUSARI</t>
  </si>
  <si>
    <t>J310150056</t>
  </si>
  <si>
    <t>EKA YUNI ASTUTI</t>
  </si>
  <si>
    <t>J310150057</t>
  </si>
  <si>
    <t>ADNANINGDYA LAKSITASARI</t>
  </si>
  <si>
    <t>J310150058</t>
  </si>
  <si>
    <t>AMIROH APRILIANI</t>
  </si>
  <si>
    <t>J310150059</t>
  </si>
  <si>
    <t>AULIYA PUTRI ARLYNDA</t>
  </si>
  <si>
    <t>J310150060</t>
  </si>
  <si>
    <t>ELYA MAFTUKHAH RAHMANINGRUM</t>
  </si>
  <si>
    <t>J310150061</t>
  </si>
  <si>
    <t>APRILIA</t>
  </si>
  <si>
    <t>J310150062</t>
  </si>
  <si>
    <t>IBNATUL MASTURINA</t>
  </si>
  <si>
    <t>J310150063</t>
  </si>
  <si>
    <t>MUKHLIS BAHRUDIN</t>
  </si>
  <si>
    <t>J310150064</t>
  </si>
  <si>
    <t>DIVA AMALIA</t>
  </si>
  <si>
    <t>J310150065</t>
  </si>
  <si>
    <t>ALISA NUR CAHYANI</t>
  </si>
  <si>
    <t>J310150066</t>
  </si>
  <si>
    <t>RIANTI KUSUMAWARDANI</t>
  </si>
  <si>
    <t>J310150067</t>
  </si>
  <si>
    <t>(0271)721159</t>
  </si>
  <si>
    <t>DIA MAENASARI</t>
  </si>
  <si>
    <t>J310150068</t>
  </si>
  <si>
    <t>EVANA SHOLICHAH</t>
  </si>
  <si>
    <t>J310150069</t>
  </si>
  <si>
    <t>FELY TRELYONI</t>
  </si>
  <si>
    <t>J310150070</t>
  </si>
  <si>
    <t>VIVI FEBRIANA</t>
  </si>
  <si>
    <t>J310150071</t>
  </si>
  <si>
    <t>ILA FADILLA ISTAS EFENDI</t>
  </si>
  <si>
    <t>J310150072</t>
  </si>
  <si>
    <t>OKTAVIANA TRIASTIKA</t>
  </si>
  <si>
    <t>J310150073</t>
  </si>
  <si>
    <t>FITRI RAHMITA DEWI</t>
  </si>
  <si>
    <t>J310150074</t>
  </si>
  <si>
    <t>RESA MEILINDA</t>
  </si>
  <si>
    <t>J310150075</t>
  </si>
  <si>
    <t>FIKA SASMITANINGTIYAS</t>
  </si>
  <si>
    <t>J310150076</t>
  </si>
  <si>
    <t>DWI SEPTIANA PRIHATIN</t>
  </si>
  <si>
    <t>J310150077</t>
  </si>
  <si>
    <t>ESTI WULANDARI</t>
  </si>
  <si>
    <t>J310150078</t>
  </si>
  <si>
    <t>FIRDAUS RIZAL AULIA</t>
  </si>
  <si>
    <t>J310150079</t>
  </si>
  <si>
    <t>NOFMI DAMAYANTI</t>
  </si>
  <si>
    <t>J310150080</t>
  </si>
  <si>
    <t>CINTYA LESTARI</t>
  </si>
  <si>
    <t>J310150081</t>
  </si>
  <si>
    <t>KALISTA PUTRI MAHARANI</t>
  </si>
  <si>
    <t>J310150082</t>
  </si>
  <si>
    <t>SITI IMROAH DHIYA'UL LAILI</t>
  </si>
  <si>
    <t>J310150083</t>
  </si>
  <si>
    <t>ALI MAHFUDHIN</t>
  </si>
  <si>
    <t>J310150084</t>
  </si>
  <si>
    <t>MOHAMMAD ROSYID RIDHO</t>
  </si>
  <si>
    <t>J310150085</t>
  </si>
  <si>
    <t>ANDHIKA NARA VISTA WIDYASTUTI</t>
  </si>
  <si>
    <t>J310150086</t>
  </si>
  <si>
    <t>EFITRI NURJANAH</t>
  </si>
  <si>
    <t>J310150087</t>
  </si>
  <si>
    <t>INDRY WULANSARI</t>
  </si>
  <si>
    <t>J310150088</t>
  </si>
  <si>
    <t>RERI NOOR AMELIA</t>
  </si>
  <si>
    <t>J310150089</t>
  </si>
  <si>
    <t>SITI NURJANAH</t>
  </si>
  <si>
    <t>J310150090</t>
  </si>
  <si>
    <t>IHDINA EFRITA NURJANAH</t>
  </si>
  <si>
    <t>J310150091</t>
  </si>
  <si>
    <t>NURULITA DIAS LUFIANNA</t>
  </si>
  <si>
    <t>J310150092</t>
  </si>
  <si>
    <t>RAFIKA CYNTIA PUTRI</t>
  </si>
  <si>
    <t>J310150093</t>
  </si>
  <si>
    <t>SITI ZULIANA AULIA</t>
  </si>
  <si>
    <t>J310150094</t>
  </si>
  <si>
    <t>DICKY ADI SAPUTRO</t>
  </si>
  <si>
    <t>J310150095</t>
  </si>
  <si>
    <t>YULI PUSPITASARI</t>
  </si>
  <si>
    <t>J310150096</t>
  </si>
  <si>
    <t>ELFINA ARIFAINI</t>
  </si>
  <si>
    <t>J310150097</t>
  </si>
  <si>
    <t>IKA PUNGKY HERLINDA</t>
  </si>
  <si>
    <t>J310150098</t>
  </si>
  <si>
    <t>KHARISMA DEWI</t>
  </si>
  <si>
    <t>J310150099</t>
  </si>
  <si>
    <t>KURNIA SANTI</t>
  </si>
  <si>
    <t>J310150100</t>
  </si>
  <si>
    <t>UNTARI SETYANING PRIMADONNA</t>
  </si>
  <si>
    <t>J310150101</t>
  </si>
  <si>
    <t>ENDAH SUBAGYO</t>
  </si>
  <si>
    <t>J310150102</t>
  </si>
  <si>
    <t>EVI AYUNI LARASATI</t>
  </si>
  <si>
    <t>J310150103</t>
  </si>
  <si>
    <t>NOVIYANTI OKTAVIANI</t>
  </si>
  <si>
    <t>J310150104</t>
  </si>
  <si>
    <t>MARETTA RATIH RAHMAWATI</t>
  </si>
  <si>
    <t>J310150105</t>
  </si>
  <si>
    <t>CHOIRI NISA LATIFAH</t>
  </si>
  <si>
    <t>J310150106</t>
  </si>
  <si>
    <t>RIZKY AMALIA</t>
  </si>
  <si>
    <t>J310150107</t>
  </si>
  <si>
    <t>FAIRUZ NAZHIFA SYAHIDATUL WAFA</t>
  </si>
  <si>
    <t>J310150108</t>
  </si>
  <si>
    <t>FATHIMAH NURUL 'AZIZ</t>
  </si>
  <si>
    <t>J310150109</t>
  </si>
  <si>
    <t>NILA APRILIANA SETYO HADI</t>
  </si>
  <si>
    <t>J310150110</t>
  </si>
  <si>
    <t>ISTIANAH NUR HIDAYAH</t>
  </si>
  <si>
    <t>J310150111</t>
  </si>
  <si>
    <t>TIKA AMBAR WATI</t>
  </si>
  <si>
    <t>J310150112</t>
  </si>
  <si>
    <t>DINIX OKTAVIAN MINANGSARI</t>
  </si>
  <si>
    <t>J310150113</t>
  </si>
  <si>
    <t>ARI MURTI NINDIYATI</t>
  </si>
  <si>
    <t>J310150114</t>
  </si>
  <si>
    <t>AISYAH INDAH AYU PERMATASARI</t>
  </si>
  <si>
    <t>J310150115</t>
  </si>
  <si>
    <t>IFTITA ELOK ZAHARA</t>
  </si>
  <si>
    <t>J310150116</t>
  </si>
  <si>
    <t>LUBNA DYNUR PERDINI</t>
  </si>
  <si>
    <t>J310150117</t>
  </si>
  <si>
    <t>FRISCA DESTRIANING HADINAGORO</t>
  </si>
  <si>
    <t>J310150118</t>
  </si>
  <si>
    <t>NITA SULISTYOWATI</t>
  </si>
  <si>
    <t>J310150119</t>
  </si>
  <si>
    <t>FITRIANA FAJAR PRASETYANINGSIH</t>
  </si>
  <si>
    <t>J310150120</t>
  </si>
  <si>
    <t>MUTIARA SOLIKAH</t>
  </si>
  <si>
    <t>J310150121</t>
  </si>
  <si>
    <t>NISRINA NURKHANIFAH</t>
  </si>
  <si>
    <t>J310150122</t>
  </si>
  <si>
    <t>SINTYAKA CANDRA SEPTIANI</t>
  </si>
  <si>
    <t>J310150123</t>
  </si>
  <si>
    <t>DHINI OKTA MAGHFIROH</t>
  </si>
  <si>
    <t>J310150124</t>
  </si>
  <si>
    <t>MUHAMMAD FAJAR ARAFAT</t>
  </si>
  <si>
    <t>J310150125</t>
  </si>
  <si>
    <t>ARIESKA CESARIA ANGGRAINI</t>
  </si>
  <si>
    <t>J310150126</t>
  </si>
  <si>
    <t>DINDA AGIL SWASTIKA</t>
  </si>
  <si>
    <t>J310150127</t>
  </si>
  <si>
    <t>DEVI ANNISA'UFADILAH</t>
  </si>
  <si>
    <t>J310150128</t>
  </si>
  <si>
    <t>SELLY ARGANTARI NURMAPUTRI</t>
  </si>
  <si>
    <t>J310150129</t>
  </si>
  <si>
    <t>AJENG LAURA FATIMA</t>
  </si>
  <si>
    <t>J310150130</t>
  </si>
  <si>
    <t>OKTA FATIMAH</t>
  </si>
  <si>
    <t>J310150131</t>
  </si>
  <si>
    <t>AYU PURUDITA</t>
  </si>
  <si>
    <t>J310150132</t>
  </si>
  <si>
    <t>MAULIDA FAIZAH NURFAJRI</t>
  </si>
  <si>
    <t>J310150133</t>
  </si>
  <si>
    <t>SYIFA KRISMAWANTI</t>
  </si>
  <si>
    <t>J310150134</t>
  </si>
  <si>
    <t>AFIFAH ASY SYAHIDAH</t>
  </si>
  <si>
    <t>J310150135</t>
  </si>
  <si>
    <t>ATIKA NAFI'AH SUMARDI</t>
  </si>
  <si>
    <t>J310150136</t>
  </si>
  <si>
    <t>WIJANG WINI WASUNDRI</t>
  </si>
  <si>
    <t>J310150137</t>
  </si>
  <si>
    <t>ADINDHA CALLISTA</t>
  </si>
  <si>
    <t>J310150138</t>
  </si>
  <si>
    <t>NIKI DWIYANTI ASTUTI</t>
  </si>
  <si>
    <t>J310150139</t>
  </si>
  <si>
    <t>NATASYA EGA SAFITRI</t>
  </si>
  <si>
    <t>J310150140</t>
  </si>
  <si>
    <t>RISKHI KUNTI SUPRATIWI</t>
  </si>
  <si>
    <t>J310150141</t>
  </si>
  <si>
    <t>LINDA AYU PERMATASARI</t>
  </si>
  <si>
    <t>J310150142</t>
  </si>
  <si>
    <t>KUPITA DEBI YENSI</t>
  </si>
  <si>
    <t>J310150143</t>
  </si>
  <si>
    <t>WAFIN SALIMA MUTTAQI</t>
  </si>
  <si>
    <t>J310150144</t>
  </si>
  <si>
    <t>BIMA ARINDA YOGI KURNIAWAN</t>
  </si>
  <si>
    <t>J310150145</t>
  </si>
  <si>
    <t>NADIA RATNA IMANSARI</t>
  </si>
  <si>
    <t>J310150146</t>
  </si>
  <si>
    <t>RIZMA SEPTIANING PUTRI</t>
  </si>
  <si>
    <t>J310150147</t>
  </si>
  <si>
    <t>ANISA AYU DAMAYANTI</t>
  </si>
  <si>
    <t>J310150148</t>
  </si>
  <si>
    <t>UMI AFIFAH</t>
  </si>
  <si>
    <t>J310150149</t>
  </si>
  <si>
    <t>DYAH IDHA PRAMUSINTA</t>
  </si>
  <si>
    <t>J310150150</t>
  </si>
  <si>
    <t>LINTANG TITIAN CAHYA</t>
  </si>
  <si>
    <t>J310150151</t>
  </si>
  <si>
    <t>HANI SEPTIANA</t>
  </si>
  <si>
    <t>J310150152</t>
  </si>
  <si>
    <t>AJENG PRAMESTI AYU SAPUTRI</t>
  </si>
  <si>
    <t>J310150153</t>
  </si>
  <si>
    <t>J310150154</t>
  </si>
  <si>
    <t>SAROH</t>
  </si>
  <si>
    <t>J310150155</t>
  </si>
  <si>
    <t>ANISAH NI'MAH AZIZAH</t>
  </si>
  <si>
    <t>J310150156</t>
  </si>
  <si>
    <t>SARI ENDRIYANI</t>
  </si>
  <si>
    <t>J310150157</t>
  </si>
  <si>
    <t>UFAIROH MALIHA SHOFWAH</t>
  </si>
  <si>
    <t>J310150158</t>
  </si>
  <si>
    <t>RISKIA NUR HIDAYAH</t>
  </si>
  <si>
    <t>J310150159</t>
  </si>
  <si>
    <t>ALFINA SHINTA DILAS CHANIAGO</t>
  </si>
  <si>
    <t>J310150160</t>
  </si>
  <si>
    <t>GALUH SILVERIENA KUSUMA DEVI</t>
  </si>
  <si>
    <t>J310150161</t>
  </si>
  <si>
    <t>RESZA UTOMO</t>
  </si>
  <si>
    <t>J310150162</t>
  </si>
  <si>
    <t>SITI NURKHOLISAH</t>
  </si>
  <si>
    <t>J310151001</t>
  </si>
  <si>
    <t>EFFINA WIDOSARI</t>
  </si>
  <si>
    <t>J310151002</t>
  </si>
  <si>
    <t>EMIRA TRI SILAWATI</t>
  </si>
  <si>
    <t>J310151003</t>
  </si>
  <si>
    <t>NURAINI FITRI</t>
  </si>
  <si>
    <t>J310151004</t>
  </si>
  <si>
    <t>TYAS ASRI ANINDYANINGRUM</t>
  </si>
  <si>
    <t>J310151005</t>
  </si>
  <si>
    <t>DEWI SOFIA IRFIANI</t>
  </si>
  <si>
    <t>J310151006</t>
  </si>
  <si>
    <t>FITRIA UMAGAPI</t>
  </si>
  <si>
    <t>J310151007</t>
  </si>
  <si>
    <t>ARIFAH SARASWATI</t>
  </si>
  <si>
    <t>J310151008</t>
  </si>
  <si>
    <t>ADITYA FATKHI LAILI</t>
  </si>
  <si>
    <t>J310151009</t>
  </si>
  <si>
    <t>ESTIA MUKIWANTI</t>
  </si>
  <si>
    <t>J310151010</t>
  </si>
  <si>
    <t>JAYANTI AYU PRADITASARI</t>
  </si>
  <si>
    <t>J310151011</t>
  </si>
  <si>
    <t>MUCHLIS RHAYSA GANNA</t>
  </si>
  <si>
    <t>J310151012</t>
  </si>
  <si>
    <t>NIDA ALHUSNA SUGIYANTO</t>
  </si>
  <si>
    <t>J310151013</t>
  </si>
  <si>
    <t>RAFIRANA NARAWESTI SURIA</t>
  </si>
  <si>
    <t>J310151014</t>
  </si>
  <si>
    <t>DIAH PITALOKA PUTRI</t>
  </si>
  <si>
    <t>J310151015</t>
  </si>
  <si>
    <t>SUDRAJAH WARAJATI KISNAWATY</t>
  </si>
  <si>
    <t>J310151016</t>
  </si>
  <si>
    <t>ANNISA ZORAYA FEBRIANA</t>
  </si>
  <si>
    <t>J310151017</t>
  </si>
  <si>
    <t>KHOIRUNNISA</t>
  </si>
  <si>
    <t>J310151018</t>
  </si>
  <si>
    <t>GIYARTI SRI RAHAYU</t>
  </si>
  <si>
    <t>J310151019</t>
  </si>
  <si>
    <t>YUDHISTIRA ANGGA WIJAYA</t>
  </si>
  <si>
    <t>J310151020</t>
  </si>
  <si>
    <t>NANI HARDIANTI</t>
  </si>
  <si>
    <t>J310151021</t>
  </si>
  <si>
    <t>NURUL NURLITA</t>
  </si>
  <si>
    <t>J310151022</t>
  </si>
  <si>
    <t>LAILA NASYIATUL IMAMAH</t>
  </si>
  <si>
    <t>J310151023</t>
  </si>
  <si>
    <t>FARIDA</t>
  </si>
  <si>
    <t>J310151024</t>
  </si>
  <si>
    <t>RESSA ADLINA</t>
  </si>
  <si>
    <t>J310151025</t>
  </si>
  <si>
    <t>YUVITA CANDRA DEWI</t>
  </si>
  <si>
    <t>J310151026</t>
  </si>
  <si>
    <t>TRI MARDANIK</t>
  </si>
  <si>
    <t>J310151027</t>
  </si>
  <si>
    <t>IGNA NUR'AROFAH UMISAH</t>
  </si>
  <si>
    <t>J310151028</t>
  </si>
  <si>
    <t>MEGA MEIRISA FITRI ANDARI</t>
  </si>
  <si>
    <t>J310151029</t>
  </si>
  <si>
    <t>HELEN RAMADANI</t>
  </si>
  <si>
    <t>J310151030</t>
  </si>
  <si>
    <t>ELFRIDA</t>
  </si>
  <si>
    <t>J310151031</t>
  </si>
  <si>
    <t>TITIK RAKHMAWATI</t>
  </si>
  <si>
    <t>J310151032</t>
  </si>
  <si>
    <t>ENDAH SETIJANINGRUM</t>
  </si>
  <si>
    <t>J310151033</t>
  </si>
  <si>
    <t>HUDZAIFAH</t>
  </si>
  <si>
    <t>J310151034</t>
  </si>
  <si>
    <t>DEVI TRISNA RAMADHANI</t>
  </si>
  <si>
    <t>J310151035</t>
  </si>
  <si>
    <t>HUSNUL KHATIMAH</t>
  </si>
  <si>
    <t>J310151036</t>
  </si>
  <si>
    <t>AMALINA RIZMA</t>
  </si>
  <si>
    <t>J310151037</t>
  </si>
  <si>
    <t>LINA MATANAH</t>
  </si>
  <si>
    <t>J310151038</t>
  </si>
  <si>
    <t>HANIK RAHMAWATI</t>
  </si>
  <si>
    <t>J310151039</t>
  </si>
  <si>
    <t>PUJI ASTUTI</t>
  </si>
  <si>
    <t>J310151040</t>
  </si>
  <si>
    <t>ATHIYATUL MAULA</t>
  </si>
  <si>
    <t>J310151041</t>
  </si>
  <si>
    <t>AMELIASARI WIDYASTUTI</t>
  </si>
  <si>
    <t>J410150001</t>
  </si>
  <si>
    <t>Kesehatan Masyarakat (S1)</t>
  </si>
  <si>
    <t>WARDHATUL LIVIA</t>
  </si>
  <si>
    <t>J410150002</t>
  </si>
  <si>
    <t>NUR MUHAMMAD ILHAM EKA CANDRA</t>
  </si>
  <si>
    <t>J410150003</t>
  </si>
  <si>
    <t>ZAKIYAH NUR WAKHIDATI</t>
  </si>
  <si>
    <t>J410150004</t>
  </si>
  <si>
    <t>DESY NUR IMAWATI</t>
  </si>
  <si>
    <t>J410150005</t>
  </si>
  <si>
    <t>JIHAN AMALIA PUTRI</t>
  </si>
  <si>
    <t>J410150006</t>
  </si>
  <si>
    <t>TIRTA AJENG LARASATI</t>
  </si>
  <si>
    <t>J410150007</t>
  </si>
  <si>
    <t>FITRIANA DYAH TRI UTAMI</t>
  </si>
  <si>
    <t>J410150008</t>
  </si>
  <si>
    <t>ARIFA SUFININGSIH</t>
  </si>
  <si>
    <t>J410150009</t>
  </si>
  <si>
    <t>INAESTIN RARISTA</t>
  </si>
  <si>
    <t>J410150010</t>
  </si>
  <si>
    <t>AJENG DIAS ARTIKA</t>
  </si>
  <si>
    <t>J410150011</t>
  </si>
  <si>
    <t>INTAN MEISYATIANA SUGIYARTO</t>
  </si>
  <si>
    <t>J410150012</t>
  </si>
  <si>
    <t>ADE RYAN EKA KURNIANSYAH</t>
  </si>
  <si>
    <t>J410150013</t>
  </si>
  <si>
    <t>YOGA MAULANA</t>
  </si>
  <si>
    <t>J410150014</t>
  </si>
  <si>
    <t>MOHAMMAD NAUFAL FIQIH PERDANA</t>
  </si>
  <si>
    <t>J410150015</t>
  </si>
  <si>
    <t>BRILLIANT IRIS PRADIPTASARI</t>
  </si>
  <si>
    <t>J410150016</t>
  </si>
  <si>
    <t>FITRIAN DEWI NOVITA SARI</t>
  </si>
  <si>
    <t>J410150017</t>
  </si>
  <si>
    <t>STEPHANIE AYU PRASETYA</t>
  </si>
  <si>
    <t>J410150018</t>
  </si>
  <si>
    <t>MAZUMI ITSUWA</t>
  </si>
  <si>
    <t>J410150019</t>
  </si>
  <si>
    <t>SHEPTIKA SHERLY YANISTIAN</t>
  </si>
  <si>
    <t>J410150020</t>
  </si>
  <si>
    <t>BASYIROTUL INSIYAH</t>
  </si>
  <si>
    <t>J410150021</t>
  </si>
  <si>
    <t>ANGGI SETYOWATI</t>
  </si>
  <si>
    <t>J410150022</t>
  </si>
  <si>
    <t>DWI APRIYANI</t>
  </si>
  <si>
    <t>J410150023</t>
  </si>
  <si>
    <t>FITRIANA SA'DIYATI</t>
  </si>
  <si>
    <t>J410150024</t>
  </si>
  <si>
    <t>MARYASTUTI NOVITASARI</t>
  </si>
  <si>
    <t>J410150025</t>
  </si>
  <si>
    <t>ANINDITA DYAH SATWIKA</t>
  </si>
  <si>
    <t>J410150026</t>
  </si>
  <si>
    <t>NANDA ROSA ATINA PUTRI</t>
  </si>
  <si>
    <t>J410150027</t>
  </si>
  <si>
    <t>J410150028</t>
  </si>
  <si>
    <t>KURNIA SANDRIKA NUR FADILA</t>
  </si>
  <si>
    <t>J410150029</t>
  </si>
  <si>
    <t>ASEPTI MARLINA YOSSY</t>
  </si>
  <si>
    <t>J410150030</t>
  </si>
  <si>
    <t>EVI KUSUMA PARAMITA</t>
  </si>
  <si>
    <t>J410150031</t>
  </si>
  <si>
    <t>HANA SAFITRI</t>
  </si>
  <si>
    <t>J410150032</t>
  </si>
  <si>
    <t>SYLVIA RIZKY DANA NUGRAHANI</t>
  </si>
  <si>
    <t>J410150033</t>
  </si>
  <si>
    <t>FANTI IRMA ALFIANA</t>
  </si>
  <si>
    <t>J410150034</t>
  </si>
  <si>
    <t>ENI WIDYASTUTI</t>
  </si>
  <si>
    <t>J410150035</t>
  </si>
  <si>
    <t>SRI MEGAYANTI BASUKI</t>
  </si>
  <si>
    <t>J410150036</t>
  </si>
  <si>
    <t>YULY FADHILLAH</t>
  </si>
  <si>
    <t>J410150037</t>
  </si>
  <si>
    <t>ISNAINIA DESTY MAHANANI</t>
  </si>
  <si>
    <t>J410150038</t>
  </si>
  <si>
    <t>RENDI HENDRAWAN</t>
  </si>
  <si>
    <t>J410150039</t>
  </si>
  <si>
    <t>YOLANDA PUTRI AMANDA</t>
  </si>
  <si>
    <t>J410150040</t>
  </si>
  <si>
    <t>ANGGUN YULIA PUSPASARI</t>
  </si>
  <si>
    <t>J410150041</t>
  </si>
  <si>
    <t>UMI ZAHIDAH MARDLOTILLAH</t>
  </si>
  <si>
    <t>J410150042</t>
  </si>
  <si>
    <t>DIAN ISLAMI</t>
  </si>
  <si>
    <t>J410150043</t>
  </si>
  <si>
    <t>ADITYA DWILEKSMANAWATI</t>
  </si>
  <si>
    <t>J410150044</t>
  </si>
  <si>
    <t>APRILIA DIAH AYU PITALOKA</t>
  </si>
  <si>
    <t>J410150045</t>
  </si>
  <si>
    <t>AJENG NUGRAHENNY</t>
  </si>
  <si>
    <t>J410150046</t>
  </si>
  <si>
    <t>BANUN AFIDHOTUS SHOLEKHAH</t>
  </si>
  <si>
    <t>J410150047</t>
  </si>
  <si>
    <t>NAILI CITRADI WIDAYATI</t>
  </si>
  <si>
    <t>J410150048</t>
  </si>
  <si>
    <t>SOFIA SEPTIANA AZIZAH</t>
  </si>
  <si>
    <t>J410150049</t>
  </si>
  <si>
    <t>LINDA PRASTIKA</t>
  </si>
  <si>
    <t>J410150050</t>
  </si>
  <si>
    <t>ARITASEPTI CITA WIJAYANTI</t>
  </si>
  <si>
    <t>J410150051</t>
  </si>
  <si>
    <t>ENDRI SUGI LESTARI</t>
  </si>
  <si>
    <t>J410150052</t>
  </si>
  <si>
    <t>ARIO PUTRA UTAMA</t>
  </si>
  <si>
    <t>J410150053</t>
  </si>
  <si>
    <t>HANDINI PRATIWI</t>
  </si>
  <si>
    <t>J410150054</t>
  </si>
  <si>
    <t>ANISA FIRDA RAHMADANI</t>
  </si>
  <si>
    <t>J410150055</t>
  </si>
  <si>
    <t>PUTRI WAHYU LESTARI</t>
  </si>
  <si>
    <t>J410150056</t>
  </si>
  <si>
    <t>DANANG DWI PERKASA</t>
  </si>
  <si>
    <t>J410150057</t>
  </si>
  <si>
    <t>FERYL ILYASA</t>
  </si>
  <si>
    <t>J410150058</t>
  </si>
  <si>
    <t>MUNAWAR FUADI</t>
  </si>
  <si>
    <t>J410150059</t>
  </si>
  <si>
    <t>ADILA</t>
  </si>
  <si>
    <t>J410150060</t>
  </si>
  <si>
    <t>MUKTI AJI WIBISONO</t>
  </si>
  <si>
    <t>J410150061</t>
  </si>
  <si>
    <t>RENA NIRINDAH WAHYU PRASTIWI</t>
  </si>
  <si>
    <t>J410150062</t>
  </si>
  <si>
    <t>J410150063</t>
  </si>
  <si>
    <t>MARIA ULFA</t>
  </si>
  <si>
    <t>J410150064</t>
  </si>
  <si>
    <t>LINDA ERNA SARI</t>
  </si>
  <si>
    <t>J410150065</t>
  </si>
  <si>
    <t>TRI HARDIANTI</t>
  </si>
  <si>
    <t>J410150066</t>
  </si>
  <si>
    <t>VIVIANTI EKA KARTIKA SARI</t>
  </si>
  <si>
    <t>J410150067</t>
  </si>
  <si>
    <t>DYAH AYU KUSUMAWARDANI</t>
  </si>
  <si>
    <t>J410150068</t>
  </si>
  <si>
    <t>SASKIA OKTAVIANA</t>
  </si>
  <si>
    <t>J410150069</t>
  </si>
  <si>
    <t>PRITA AMALIA</t>
  </si>
  <si>
    <t>J410150070</t>
  </si>
  <si>
    <t>MAFTAHATUL HAMIDA</t>
  </si>
  <si>
    <t>J410150071</t>
  </si>
  <si>
    <t>FATHI MUHAMAD RAHMADI</t>
  </si>
  <si>
    <t>J410150072</t>
  </si>
  <si>
    <t>NOVIDA ROHMAWATY</t>
  </si>
  <si>
    <t>J410150073</t>
  </si>
  <si>
    <t>FIRMANUDIN BAGUS WICAKSONO</t>
  </si>
  <si>
    <t>J410150074</t>
  </si>
  <si>
    <t>QURINA SYAHIDA</t>
  </si>
  <si>
    <t>J410150075</t>
  </si>
  <si>
    <t>YUDA FITRI SANTOSO</t>
  </si>
  <si>
    <t>J410150076</t>
  </si>
  <si>
    <t>ISNANDA APRILLIA AHSANTI</t>
  </si>
  <si>
    <t>J410150077</t>
  </si>
  <si>
    <t>AFIFAH NUR AINI</t>
  </si>
  <si>
    <t>J410150078</t>
  </si>
  <si>
    <t>ERNA RIZKA TRIMURTI</t>
  </si>
  <si>
    <t>J410150079</t>
  </si>
  <si>
    <t>LENNI AYU KUSUMAWARDANI</t>
  </si>
  <si>
    <t>J410150080</t>
  </si>
  <si>
    <t>MARFUATUL FITRIYAH</t>
  </si>
  <si>
    <t>J410150081</t>
  </si>
  <si>
    <t>RIKA NURLIA</t>
  </si>
  <si>
    <t>J410150082</t>
  </si>
  <si>
    <t>SINARING ASTUTI</t>
  </si>
  <si>
    <t>J410150083</t>
  </si>
  <si>
    <t>IREKA ROHMAN NINGRUM</t>
  </si>
  <si>
    <t>J410150084</t>
  </si>
  <si>
    <t>LENI MASITHOH</t>
  </si>
  <si>
    <t>J410150085</t>
  </si>
  <si>
    <t>MAULIDINA ALMAS KHALISTIYANI</t>
  </si>
  <si>
    <t>J410150086</t>
  </si>
  <si>
    <t>DESI SEPTIYANA</t>
  </si>
  <si>
    <t>J410150087</t>
  </si>
  <si>
    <t>PUTRI SAKTI HANDAYANI</t>
  </si>
  <si>
    <t>J410150088</t>
  </si>
  <si>
    <t>ROSSIDA KUSUMA DEWI</t>
  </si>
  <si>
    <t>J410150089</t>
  </si>
  <si>
    <t>APRILIA MAHARANI</t>
  </si>
  <si>
    <t>J410150090</t>
  </si>
  <si>
    <t>TIARA SARI</t>
  </si>
  <si>
    <t>J410150091</t>
  </si>
  <si>
    <t>SANY MAULIDAYATI</t>
  </si>
  <si>
    <t>J410150092</t>
  </si>
  <si>
    <t>ANANDA PRADITA VIBRYANINGRUM</t>
  </si>
  <si>
    <t>J410150093</t>
  </si>
  <si>
    <t>DINI CAHYATI</t>
  </si>
  <si>
    <t>J410150094</t>
  </si>
  <si>
    <t>MUHAMMAD IDHARRUDIN UTOMO</t>
  </si>
  <si>
    <t>J410150095</t>
  </si>
  <si>
    <t>YUSRINA RAKHMATIKA</t>
  </si>
  <si>
    <t>J410150096</t>
  </si>
  <si>
    <t>NUGRAHENI ISNA MUNA</t>
  </si>
  <si>
    <t>J410150097</t>
  </si>
  <si>
    <t>ALFIAN GILANG WIDA PRATAMA</t>
  </si>
  <si>
    <t>J410150098</t>
  </si>
  <si>
    <t>DWI HENDRIYANINGSIH</t>
  </si>
  <si>
    <t>J410150099</t>
  </si>
  <si>
    <t>NISAAUROKHMAH</t>
  </si>
  <si>
    <t>J410150100</t>
  </si>
  <si>
    <t>RAMADHANA CAHYA WINDANI</t>
  </si>
  <si>
    <t>J410150101</t>
  </si>
  <si>
    <t>AJENG KUSUMA NINGRUM</t>
  </si>
  <si>
    <t>J410150102</t>
  </si>
  <si>
    <t>WAITA LUCAITI HIGA PRASTITI</t>
  </si>
  <si>
    <t>J410150103</t>
  </si>
  <si>
    <t>SARTIKA DEWI SRI UTAMI</t>
  </si>
  <si>
    <t>J410150104</t>
  </si>
  <si>
    <t>TITA YOSITA SETIANA</t>
  </si>
  <si>
    <t>J410150105</t>
  </si>
  <si>
    <t>DESY RATNA ENDRIYENI</t>
  </si>
  <si>
    <t>J410150106</t>
  </si>
  <si>
    <t>DYAH INDRIANI</t>
  </si>
  <si>
    <t>J410150107</t>
  </si>
  <si>
    <t>ANIK WULANDARI</t>
  </si>
  <si>
    <t>J410150108</t>
  </si>
  <si>
    <t>VIONA RIZKY AVIANIZA</t>
  </si>
  <si>
    <t>J410150109</t>
  </si>
  <si>
    <t>RIMA SETYA NINGRUM</t>
  </si>
  <si>
    <t>J410150110</t>
  </si>
  <si>
    <t>DWITA NURFATIN</t>
  </si>
  <si>
    <t>J410150111</t>
  </si>
  <si>
    <t>MUTI REFANI KRISDIANA</t>
  </si>
  <si>
    <t>J410150112</t>
  </si>
  <si>
    <t>DEWI LAELATUL HIDAYAH</t>
  </si>
  <si>
    <t>J410150113</t>
  </si>
  <si>
    <t>NUR ASTRID RACHMADINNA</t>
  </si>
  <si>
    <t>J410150114</t>
  </si>
  <si>
    <t>ELITA NURFIANA</t>
  </si>
  <si>
    <t>J410150115</t>
  </si>
  <si>
    <t>ANIQOH RAUDLATUL WARDAH</t>
  </si>
  <si>
    <t>J410150116</t>
  </si>
  <si>
    <t>ESTU PUJI LESTARI</t>
  </si>
  <si>
    <t>J410150117</t>
  </si>
  <si>
    <t>HESTIA SELENA</t>
  </si>
  <si>
    <t>J410150118</t>
  </si>
  <si>
    <t>LINTANG NUR ANDHANI</t>
  </si>
  <si>
    <t>J410150119</t>
  </si>
  <si>
    <t>AGUSTIN SHELA REGITA CAHYANY</t>
  </si>
  <si>
    <t>J410150120</t>
  </si>
  <si>
    <t>HAJAR AMIMAH</t>
  </si>
  <si>
    <t>J410150121</t>
  </si>
  <si>
    <t>ULYA KHOIRUNNISA' ATIN</t>
  </si>
  <si>
    <t>J410150122</t>
  </si>
  <si>
    <t>WAHYU NUR HASANAH</t>
  </si>
  <si>
    <t>J410150123</t>
  </si>
  <si>
    <t>IZDIHAR AZZAH PARAMASTRI</t>
  </si>
  <si>
    <t>J410150124</t>
  </si>
  <si>
    <t>DINA FITRIANINGRUM</t>
  </si>
  <si>
    <t>J410150125</t>
  </si>
  <si>
    <t>FITIA ADINDA NISAA</t>
  </si>
  <si>
    <t>J410150126</t>
  </si>
  <si>
    <t>ARNINDYA NOVIA PRATIWI</t>
  </si>
  <si>
    <t>J410150127</t>
  </si>
  <si>
    <t>AMIROH ANNAFISAH</t>
  </si>
  <si>
    <t>J410150128</t>
  </si>
  <si>
    <t>KUKUH PANUNTUN WICAKSONO</t>
  </si>
  <si>
    <t>J410150129</t>
  </si>
  <si>
    <t>WIDIYANTI MAFIKASARI</t>
  </si>
  <si>
    <t>J410150130</t>
  </si>
  <si>
    <t>IVONNY ARTHA NUSIRWAN</t>
  </si>
  <si>
    <t>J410150131</t>
  </si>
  <si>
    <t>CHATTRIN FAHREZI</t>
  </si>
  <si>
    <t>J410150132</t>
  </si>
  <si>
    <t>RIZKY RAMADHAN ACHMADI</t>
  </si>
  <si>
    <t>J410150133</t>
  </si>
  <si>
    <t>ULINA DWI RATNAASRI</t>
  </si>
  <si>
    <t>J410150134</t>
  </si>
  <si>
    <t>RIFQIE FAUZIE</t>
  </si>
  <si>
    <t>J410150135</t>
  </si>
  <si>
    <t>ROMADONA</t>
  </si>
  <si>
    <t>J410151001</t>
  </si>
  <si>
    <t>SUDIARTI</t>
  </si>
  <si>
    <t>J410151002</t>
  </si>
  <si>
    <t>ZUHROTUS SYARIFAH</t>
  </si>
  <si>
    <t>J410151003</t>
  </si>
  <si>
    <t>PRAMUDIO BAGUS SUPRIYADI</t>
  </si>
  <si>
    <t>J410151004</t>
  </si>
  <si>
    <t>YASMINA INTAN REISITA</t>
  </si>
  <si>
    <t>J410151005</t>
  </si>
  <si>
    <t>YESI APRIYANI</t>
  </si>
  <si>
    <t>J410151006</t>
  </si>
  <si>
    <t>FITRI HANDAYANI</t>
  </si>
  <si>
    <t>J410151007</t>
  </si>
  <si>
    <t>HABIBAH NUR RAHMATIKA</t>
  </si>
  <si>
    <t>J410151008</t>
  </si>
  <si>
    <t>MAYA KUSUMA PUTRI</t>
  </si>
  <si>
    <t>J410151009</t>
  </si>
  <si>
    <t>WIWIT FITRIA RAHMADANI</t>
  </si>
  <si>
    <t>J410151010</t>
  </si>
  <si>
    <t>DUWI PERTIWI</t>
  </si>
  <si>
    <t>J410151011</t>
  </si>
  <si>
    <t>ROBY PRATAMA</t>
  </si>
  <si>
    <t>J410151012</t>
  </si>
  <si>
    <t>AMRI LAKSONO</t>
  </si>
  <si>
    <t>J410151013</t>
  </si>
  <si>
    <t>TYAS MULATSIH</t>
  </si>
  <si>
    <t>J410151014</t>
  </si>
  <si>
    <t>HAFIZ ARIEFIANDA</t>
  </si>
  <si>
    <t>J410151015</t>
  </si>
  <si>
    <t>INAKA ISTIHARA</t>
  </si>
  <si>
    <t>J410151016</t>
  </si>
  <si>
    <t>RISKA DESITHA FURDIYANTI</t>
  </si>
  <si>
    <t>J410151017</t>
  </si>
  <si>
    <t>NURUL RADHIYAH HAKIM</t>
  </si>
  <si>
    <t>J410151018</t>
  </si>
  <si>
    <t>EKA PUSPITA</t>
  </si>
  <si>
    <t>J410151019</t>
  </si>
  <si>
    <t>ARIEF BAYU PURWANTO</t>
  </si>
  <si>
    <t>J410151020</t>
  </si>
  <si>
    <t>IKA KUSUMA WARDANI</t>
  </si>
  <si>
    <t>J410151021</t>
  </si>
  <si>
    <t>SANTI KRESNI ANGGARWATI</t>
  </si>
  <si>
    <t>J410151022</t>
  </si>
  <si>
    <t>LILIK ANGGAR SRI RAHAYUNINGSIH</t>
  </si>
  <si>
    <t>J410151023</t>
  </si>
  <si>
    <t>HESTY LATIFA NOOR</t>
  </si>
  <si>
    <t>J410151024</t>
  </si>
  <si>
    <t>AL WAFI RAHMAPUTRI ARDIANINGRUM</t>
  </si>
  <si>
    <t>J410151025</t>
  </si>
  <si>
    <t>YANUAR KARUNIA DEWI</t>
  </si>
  <si>
    <t>J410151026</t>
  </si>
  <si>
    <t>ULFA OKTAFIANI</t>
  </si>
  <si>
    <t>J410151027</t>
  </si>
  <si>
    <t>EVI ALIFIA HARNANTI</t>
  </si>
  <si>
    <t>J410151028</t>
  </si>
  <si>
    <t>BRILLIAN YULAS GANIDONO</t>
  </si>
  <si>
    <t>J410151029</t>
  </si>
  <si>
    <t>TOMY BRAHMANTYO</t>
  </si>
  <si>
    <t>J410151030</t>
  </si>
  <si>
    <t>ARIF NUGROHO TRIUTOMO</t>
  </si>
  <si>
    <t>J410151031</t>
  </si>
  <si>
    <t>NOFIA TYAS TRIBUANESWARI</t>
  </si>
  <si>
    <t>J410151032</t>
  </si>
  <si>
    <t>NINO BAMBANG SURYANTO</t>
  </si>
  <si>
    <t>J410151033</t>
  </si>
  <si>
    <t>JULIANA</t>
  </si>
  <si>
    <t>J410151034</t>
  </si>
  <si>
    <t>PUJIRAHAYU SOLIKHAH</t>
  </si>
  <si>
    <t>J410151035</t>
  </si>
  <si>
    <t>RIZKA PUSPITA AHTI</t>
  </si>
  <si>
    <t>J410151036</t>
  </si>
  <si>
    <t>RURY OKTARINA</t>
  </si>
  <si>
    <t>J500150001</t>
  </si>
  <si>
    <t>Pendidikan Dokter</t>
  </si>
  <si>
    <t>MAYA ARUM SARI</t>
  </si>
  <si>
    <t>J500150002</t>
  </si>
  <si>
    <t>MUHAMMAD DWIKI TAFWIDHI</t>
  </si>
  <si>
    <t>J500150003</t>
  </si>
  <si>
    <t>GANDHES SAHIDA BASSERAWY</t>
  </si>
  <si>
    <t>J500150004</t>
  </si>
  <si>
    <t>DEWI NANSETI</t>
  </si>
  <si>
    <t>J500150005</t>
  </si>
  <si>
    <t>RIDHO ZARKASI</t>
  </si>
  <si>
    <t>J500150006</t>
  </si>
  <si>
    <t>AVIDHA NUR FITRIANA</t>
  </si>
  <si>
    <t>J500150007</t>
  </si>
  <si>
    <t>NOVITA DWI SAPUTRI</t>
  </si>
  <si>
    <t>J500150008</t>
  </si>
  <si>
    <t>LILI PUSPADEWI</t>
  </si>
  <si>
    <t>J500150009</t>
  </si>
  <si>
    <t>ALFINA ULIN NI'MAH</t>
  </si>
  <si>
    <t>J500150010</t>
  </si>
  <si>
    <t>TISYA INDARA WULAN</t>
  </si>
  <si>
    <t>J500150011</t>
  </si>
  <si>
    <t>JULISTYA WIDYA MAHARANI</t>
  </si>
  <si>
    <t>J500150012</t>
  </si>
  <si>
    <t>FAIZAH NOOR AMALA</t>
  </si>
  <si>
    <t>J500150013</t>
  </si>
  <si>
    <t>HARMININGTYAS KUSUMA DEWANTI</t>
  </si>
  <si>
    <t>J500150014</t>
  </si>
  <si>
    <t>DEWANGGA KHRISNA AJI</t>
  </si>
  <si>
    <t>J500150015</t>
  </si>
  <si>
    <t>MUHAMMAD IRFAN PURBAYANTO</t>
  </si>
  <si>
    <t>J500150016</t>
  </si>
  <si>
    <t>WINDA GUSNILA ISTIQOMAH</t>
  </si>
  <si>
    <t>J500150017</t>
  </si>
  <si>
    <t>FIPARMADA UMMU FAHMA</t>
  </si>
  <si>
    <t>J500150018</t>
  </si>
  <si>
    <t>VARIANSA SAVA RAMADHAN</t>
  </si>
  <si>
    <t>J500150019</t>
  </si>
  <si>
    <t>ADELIA RESTUNINGTYAS</t>
  </si>
  <si>
    <t>J500150020</t>
  </si>
  <si>
    <t>REZY PRASASTY WARDANI</t>
  </si>
  <si>
    <t>J500150021</t>
  </si>
  <si>
    <t>YULAIKHA PUSPANINGRUM</t>
  </si>
  <si>
    <t>J500150022</t>
  </si>
  <si>
    <t>DIMAS NOVIAN SAPUTRA</t>
  </si>
  <si>
    <t>J500150023</t>
  </si>
  <si>
    <t>FIRSTIAN DHITA IRAWAN</t>
  </si>
  <si>
    <t>J500150024</t>
  </si>
  <si>
    <t>SALMA ALFIANA</t>
  </si>
  <si>
    <t>J500150025</t>
  </si>
  <si>
    <t>FARAH AZIIZAH</t>
  </si>
  <si>
    <t>J500150026</t>
  </si>
  <si>
    <t>NURNAWANSI SOGA</t>
  </si>
  <si>
    <t>J500150027</t>
  </si>
  <si>
    <t>FERNANDA PRIMA PRASTICHA</t>
  </si>
  <si>
    <t>J500150028</t>
  </si>
  <si>
    <t>AMALIA NUR HAFIDHAH</t>
  </si>
  <si>
    <t>J500150029</t>
  </si>
  <si>
    <t>FADLEL MUHAMAD</t>
  </si>
  <si>
    <t>J500150030</t>
  </si>
  <si>
    <t>o85640747053</t>
  </si>
  <si>
    <t>ICHSAN RAFSANJANI</t>
  </si>
  <si>
    <t>J500150031</t>
  </si>
  <si>
    <t>NURMAITA WARDANIATU SHOLIHAH</t>
  </si>
  <si>
    <t>J500150032</t>
  </si>
  <si>
    <t>FANNI ASYIFA</t>
  </si>
  <si>
    <t>J500150033</t>
  </si>
  <si>
    <t>MUHAMMAD ADRIAN SYAH PUTRA</t>
  </si>
  <si>
    <t>J500150034</t>
  </si>
  <si>
    <t>MARTA YULIANA</t>
  </si>
  <si>
    <t>J500150035</t>
  </si>
  <si>
    <t>RIZAL DWI SANJANI</t>
  </si>
  <si>
    <t>J500150036</t>
  </si>
  <si>
    <t>DIAN ARNI NUR AZURA</t>
  </si>
  <si>
    <t>J500150037</t>
  </si>
  <si>
    <t>ADHEELAH RACHMAH AFRIZAL</t>
  </si>
  <si>
    <t>J500150038</t>
  </si>
  <si>
    <t>ASRI WAHYU AZZAHRO</t>
  </si>
  <si>
    <t>J500150039</t>
  </si>
  <si>
    <t>ANITA AKHYARINI</t>
  </si>
  <si>
    <t>J500150040</t>
  </si>
  <si>
    <t>YUNIKA PRAJNA SUYOSO</t>
  </si>
  <si>
    <t>J500150041</t>
  </si>
  <si>
    <t>MUTIA KEUMALAHAYATI</t>
  </si>
  <si>
    <t>J500150042</t>
  </si>
  <si>
    <t>MUHAMMAD NUR ALAMSYAH</t>
  </si>
  <si>
    <t>J500150043</t>
  </si>
  <si>
    <t>HENDRA ARYAWINATA HARSONO</t>
  </si>
  <si>
    <t>J500150044</t>
  </si>
  <si>
    <t>AHMAD AIDIL HUDA</t>
  </si>
  <si>
    <t>J500150045</t>
  </si>
  <si>
    <t>ILHAM AZIZ</t>
  </si>
  <si>
    <t>J500150046</t>
  </si>
  <si>
    <t>HARRY FITRIYADI</t>
  </si>
  <si>
    <t>J500150047</t>
  </si>
  <si>
    <t>IMTIYAS RISNA SAFITRI</t>
  </si>
  <si>
    <t>J500150048</t>
  </si>
  <si>
    <t>SITI BINTA MASYKURIN</t>
  </si>
  <si>
    <t>J500150049</t>
  </si>
  <si>
    <t>VERA FEBRIANA</t>
  </si>
  <si>
    <t>J500150050</t>
  </si>
  <si>
    <t>AGITIA HINDUN ROSYADAH</t>
  </si>
  <si>
    <t>J500150051</t>
  </si>
  <si>
    <t>AULIA RAHMAN</t>
  </si>
  <si>
    <t>J500150052</t>
  </si>
  <si>
    <t>MU'ALLIM</t>
  </si>
  <si>
    <t>J500150053</t>
  </si>
  <si>
    <t>JIHAD</t>
  </si>
  <si>
    <t>J500150054</t>
  </si>
  <si>
    <t>ASRI FEBRIA WARDANI</t>
  </si>
  <si>
    <t>J500150055</t>
  </si>
  <si>
    <t>YUGITA UTAMI NORA KARENTINA</t>
  </si>
  <si>
    <t>J500150056</t>
  </si>
  <si>
    <t>NUGROHO SURYO MULYONO</t>
  </si>
  <si>
    <t>J500150057</t>
  </si>
  <si>
    <t>ANTUNG KHAIRINA</t>
  </si>
  <si>
    <t>J500150058</t>
  </si>
  <si>
    <t>TITO ANDRI</t>
  </si>
  <si>
    <t>J500150059</t>
  </si>
  <si>
    <t>WARDAH HANANI PANGESTU</t>
  </si>
  <si>
    <t>J500150060</t>
  </si>
  <si>
    <t>SEVTYANA INDRA SUTISNA</t>
  </si>
  <si>
    <t>J500150061</t>
  </si>
  <si>
    <t>DANIAR RAHMA AMELIA</t>
  </si>
  <si>
    <t>J500150062</t>
  </si>
  <si>
    <t>DANNY MARGA REZHA</t>
  </si>
  <si>
    <t>J500150063</t>
  </si>
  <si>
    <t>TIARA ALFITRIANA</t>
  </si>
  <si>
    <t>J500150064</t>
  </si>
  <si>
    <t>ADAM ARYA PRATAMA</t>
  </si>
  <si>
    <t>J500150065</t>
  </si>
  <si>
    <t>NUR FADHILAH</t>
  </si>
  <si>
    <t>J500150066</t>
  </si>
  <si>
    <t>GALIH SEKARNINGRUM</t>
  </si>
  <si>
    <t>J500150067</t>
  </si>
  <si>
    <t>IDA AYU DIAN KHARISMA PUTRI</t>
  </si>
  <si>
    <t>J500150068</t>
  </si>
  <si>
    <t>HABIBUR ROHMAN</t>
  </si>
  <si>
    <t>J500150069</t>
  </si>
  <si>
    <t>BUNGA ARGI REGGINA</t>
  </si>
  <si>
    <t>J500150070</t>
  </si>
  <si>
    <t>DIKA ARIFIANTI</t>
  </si>
  <si>
    <t>J500150071</t>
  </si>
  <si>
    <t>WILDAN</t>
  </si>
  <si>
    <t>J500150072</t>
  </si>
  <si>
    <t>MEITRI TSANI PUTRI</t>
  </si>
  <si>
    <t>J500150073</t>
  </si>
  <si>
    <t>ANNISA PUTRI NASUHA</t>
  </si>
  <si>
    <t>J500150074</t>
  </si>
  <si>
    <t>DESSY WAHYUNI</t>
  </si>
  <si>
    <t>J500150075</t>
  </si>
  <si>
    <t>RANNY FELICA UTAMI</t>
  </si>
  <si>
    <t>J500150076</t>
  </si>
  <si>
    <t>LINTANG DWI MARTI</t>
  </si>
  <si>
    <t>J500150077</t>
  </si>
  <si>
    <t>INDAH TRIANA PUTRI</t>
  </si>
  <si>
    <t>J500150078</t>
  </si>
  <si>
    <t>SATYA AGUNG NUGROHO</t>
  </si>
  <si>
    <t>J500150079</t>
  </si>
  <si>
    <t>FAIRUZ ULFAH</t>
  </si>
  <si>
    <t>J500150080</t>
  </si>
  <si>
    <t>PUTRI RAHMAWATI</t>
  </si>
  <si>
    <t>J500150081</t>
  </si>
  <si>
    <t>RIO ADI SAPUTRO</t>
  </si>
  <si>
    <t>J500150082</t>
  </si>
  <si>
    <t>ULFA ANIS LUTFIA</t>
  </si>
  <si>
    <t>J500150083</t>
  </si>
  <si>
    <t>SRI HARNANI RAFIDAH ESTRI</t>
  </si>
  <si>
    <t>J500150084</t>
  </si>
  <si>
    <t>FRISKY LUTFIA WINDRADINI</t>
  </si>
  <si>
    <t>J500150085</t>
  </si>
  <si>
    <t>BRIMASDIA ARGARACHMAH KIYENDA</t>
  </si>
  <si>
    <t>J500150086</t>
  </si>
  <si>
    <t>AULIYAH LIKA HANIFA</t>
  </si>
  <si>
    <t>J500150087</t>
  </si>
  <si>
    <t>SYERA OKTA PERMATA KARIS</t>
  </si>
  <si>
    <t>J500150088</t>
  </si>
  <si>
    <t>SEPTIN NINDI PRATIWI</t>
  </si>
  <si>
    <t>J500150089</t>
  </si>
  <si>
    <t>TITIK HANDAYANI</t>
  </si>
  <si>
    <t>J500150090</t>
  </si>
  <si>
    <t>NUR SUKMA ANGGRAHINI</t>
  </si>
  <si>
    <t>J500150091</t>
  </si>
  <si>
    <t>MAULIDA SEKAR ANDINI</t>
  </si>
  <si>
    <t>J500150092</t>
  </si>
  <si>
    <t>FINO SOPIAN</t>
  </si>
  <si>
    <t>J500150093</t>
  </si>
  <si>
    <t>CHRISTIE JULY PRAWATYA</t>
  </si>
  <si>
    <t>J500150094</t>
  </si>
  <si>
    <t>MARTI EKA NING TIAS</t>
  </si>
  <si>
    <t>J500150095</t>
  </si>
  <si>
    <t>LANA YUSRIA</t>
  </si>
  <si>
    <t>J500150096</t>
  </si>
  <si>
    <t>VINA MITHA ELFERA</t>
  </si>
  <si>
    <t>J500150097</t>
  </si>
  <si>
    <t>EKI ADETYA NUGRAHA</t>
  </si>
  <si>
    <t>J500150098</t>
  </si>
  <si>
    <t>NANDA MEIDA</t>
  </si>
  <si>
    <t>J500150099</t>
  </si>
  <si>
    <t>TIKA PUTRI NURAINI</t>
  </si>
  <si>
    <t>J500150100</t>
  </si>
  <si>
    <t>NI WAYAN HELDHA NURMA SANTI</t>
  </si>
  <si>
    <t>J500150101</t>
  </si>
  <si>
    <t>AMEYLIANA SETIAWAN PUTRI</t>
  </si>
  <si>
    <t>J500150102</t>
  </si>
  <si>
    <t>FEBRINA HAFIDA BASITHOH</t>
  </si>
  <si>
    <t>J500150103</t>
  </si>
  <si>
    <t>DONA PARENTA MULIA</t>
  </si>
  <si>
    <t>J500150104</t>
  </si>
  <si>
    <t>AMEILIA INANTIA MUBAROKAH</t>
  </si>
  <si>
    <t>J500150105</t>
  </si>
  <si>
    <t>KHARISMA YOGA CANDRA</t>
  </si>
  <si>
    <t>J500150106</t>
  </si>
  <si>
    <t>DELIMA ANGGRAINI HUDINI</t>
  </si>
  <si>
    <t>J500150107</t>
  </si>
  <si>
    <t>FENTI NURUL KHAFIFAH</t>
  </si>
  <si>
    <t>J500150108</t>
  </si>
  <si>
    <t>NUR FATCHAN PRIHASTA</t>
  </si>
  <si>
    <t>J500150109</t>
  </si>
  <si>
    <t>NITA TRI SULISTIYATI</t>
  </si>
  <si>
    <t>J500150110</t>
  </si>
  <si>
    <t>AYU SEVIANITA PURNAMASARI</t>
  </si>
  <si>
    <t>J500150111</t>
  </si>
  <si>
    <t>AYU SAFIRA ILMA</t>
  </si>
  <si>
    <t>J500150112</t>
  </si>
  <si>
    <t>DEVARA DHEA ADINDA PUTRI</t>
  </si>
  <si>
    <t>J500150113</t>
  </si>
  <si>
    <t>ANNISA MAULIDYA</t>
  </si>
  <si>
    <t>J500150114</t>
  </si>
  <si>
    <t>FATHAN SULISTYO WIDODO</t>
  </si>
  <si>
    <t>J500150115</t>
  </si>
  <si>
    <t>ULIL ABSOR</t>
  </si>
  <si>
    <t>J500150116</t>
  </si>
  <si>
    <t>WILUJENG SUCIATI</t>
  </si>
  <si>
    <t>J500150117</t>
  </si>
  <si>
    <t>FIFIED FAJAR RAMANDA</t>
  </si>
  <si>
    <t>J500150118</t>
  </si>
  <si>
    <t>DIYANAH 'ULWAN</t>
  </si>
  <si>
    <t>J500150119</t>
  </si>
  <si>
    <t>LA ODE ABDUR RAUF ICHRAM</t>
  </si>
  <si>
    <t>J500150120</t>
  </si>
  <si>
    <t>YOGA OKTAVIAN NUGRAHA</t>
  </si>
  <si>
    <t>J500150121</t>
  </si>
  <si>
    <t>FACHRONI RAHMAN</t>
  </si>
  <si>
    <t>J510155001</t>
  </si>
  <si>
    <t>Profesi Dokter</t>
  </si>
  <si>
    <t>DIAN MAHFUDZ ASRI SAPUTRI</t>
  </si>
  <si>
    <t>J510155002</t>
  </si>
  <si>
    <t>DWI CAHYO SUPRABOWO</t>
  </si>
  <si>
    <t>J510155003</t>
  </si>
  <si>
    <t>WAHYU CAHYANI</t>
  </si>
  <si>
    <t>J510155004</t>
  </si>
  <si>
    <t>MUHAMMAD AGUNG SWASONO</t>
  </si>
  <si>
    <t>J510155005</t>
  </si>
  <si>
    <t>IGN SURYA DHARMA</t>
  </si>
  <si>
    <t>J510155006</t>
  </si>
  <si>
    <t>THIAR THERIA AMANDA</t>
  </si>
  <si>
    <t>J510155007</t>
  </si>
  <si>
    <t>TYAS RACHMANI FAUZIAH</t>
  </si>
  <si>
    <t>J510155008</t>
  </si>
  <si>
    <t>RINDANG WIRATINI</t>
  </si>
  <si>
    <t>J510155009</t>
  </si>
  <si>
    <t>ADLY</t>
  </si>
  <si>
    <t>J510155010</t>
  </si>
  <si>
    <t>NUGROHO DWI SAPUTRO</t>
  </si>
  <si>
    <t>J510155011</t>
  </si>
  <si>
    <t>MOHAMMAD REZA AZHARI</t>
  </si>
  <si>
    <t>J510155012</t>
  </si>
  <si>
    <t>MUHAMAD DACIL KURNIAWAN PRABAWA</t>
  </si>
  <si>
    <t>J510155013</t>
  </si>
  <si>
    <t>TAUFIK BUDIMAN</t>
  </si>
  <si>
    <t>J510155014</t>
  </si>
  <si>
    <t>FARDHIKA</t>
  </si>
  <si>
    <t>J510155015</t>
  </si>
  <si>
    <t>NAJIB ROFI'I</t>
  </si>
  <si>
    <t>J510155016</t>
  </si>
  <si>
    <t>AMEL ONISA ZATALINI</t>
  </si>
  <si>
    <t>J510155017</t>
  </si>
  <si>
    <t>IKA</t>
  </si>
  <si>
    <t>J510155018</t>
  </si>
  <si>
    <t>DJUMADI AKBAR</t>
  </si>
  <si>
    <t>J510155019</t>
  </si>
  <si>
    <t>ORYZA SATIVA</t>
  </si>
  <si>
    <t>J510155020</t>
  </si>
  <si>
    <t>YUSUF SAMSUDIN</t>
  </si>
  <si>
    <t>J510155021</t>
  </si>
  <si>
    <t>SANDHYA PUTRI ARISANTI</t>
  </si>
  <si>
    <t>J510155022</t>
  </si>
  <si>
    <t>AGUS KRESNA HARDIKHA</t>
  </si>
  <si>
    <t>J510155023</t>
  </si>
  <si>
    <t>RIZMA ALFIANI RACHMI</t>
  </si>
  <si>
    <t>J510155024</t>
  </si>
  <si>
    <t>AZHIM RAHMAWATI</t>
  </si>
  <si>
    <t>J510155025</t>
  </si>
  <si>
    <t>ANGGUN DEWI MONIKA</t>
  </si>
  <si>
    <t>J510155026</t>
  </si>
  <si>
    <t>ASTUTI SUSANTI</t>
  </si>
  <si>
    <t>J510155027</t>
  </si>
  <si>
    <t>LIA NURMALASARI</t>
  </si>
  <si>
    <t>J510155028</t>
  </si>
  <si>
    <t>MADAME ARUM NURILLA</t>
  </si>
  <si>
    <t>J510155029</t>
  </si>
  <si>
    <t>FAJAR MAULANA MISWAR</t>
  </si>
  <si>
    <t>J510155030</t>
  </si>
  <si>
    <t>FERINA AMBARSARI</t>
  </si>
  <si>
    <t>J510155031</t>
  </si>
  <si>
    <t>IMAM AL HUDA</t>
  </si>
  <si>
    <t>J510155032</t>
  </si>
  <si>
    <t>AVIP RAHMAT PRASETYA</t>
  </si>
  <si>
    <t>J510155033</t>
  </si>
  <si>
    <t>JANUARISKA DWI YANOTTAMA ANGGITASARI</t>
  </si>
  <si>
    <t>J510155034</t>
  </si>
  <si>
    <t>RIZKI ARYA JANITRA</t>
  </si>
  <si>
    <t>J510155035</t>
  </si>
  <si>
    <t>ALFI NURMAS SITTA</t>
  </si>
  <si>
    <t>J510155036</t>
  </si>
  <si>
    <t>NORITA WAHYUNIAWATI ASFIANA</t>
  </si>
  <si>
    <t>J510155037</t>
  </si>
  <si>
    <t>OKKY WELLIANASARI BAHUPATI</t>
  </si>
  <si>
    <t>J510155038</t>
  </si>
  <si>
    <t>SANDRA AULIA RAHMAN</t>
  </si>
  <si>
    <t>J510155039</t>
  </si>
  <si>
    <t>APRI ANGGI PRIMADANI</t>
  </si>
  <si>
    <t>J510155040</t>
  </si>
  <si>
    <t>NUR ROCHMAH KURNIANTI</t>
  </si>
  <si>
    <t>J510155041</t>
  </si>
  <si>
    <t>ANDRI FADMAWATI</t>
  </si>
  <si>
    <t>J510155042</t>
  </si>
  <si>
    <t>TRIONO SOLEH</t>
  </si>
  <si>
    <t>J510155043</t>
  </si>
  <si>
    <t>SAFIRA TSAQIFIANI LATHIFA</t>
  </si>
  <si>
    <t>J510155044</t>
  </si>
  <si>
    <t>NOURMA YUSTIA SARI</t>
  </si>
  <si>
    <t>J510155045</t>
  </si>
  <si>
    <t>RAHAYU PRABANINGTYAS</t>
  </si>
  <si>
    <t>J510155046</t>
  </si>
  <si>
    <t>ERWIN IMAWAN</t>
  </si>
  <si>
    <t>J510155047</t>
  </si>
  <si>
    <t>KATERIN INDAH ISLAMI</t>
  </si>
  <si>
    <t>J510155048</t>
  </si>
  <si>
    <t>MANGGALA ADITYA PRATAMA</t>
  </si>
  <si>
    <t>J510155049</t>
  </si>
  <si>
    <t>NUR IKHWANA TRI NUGROHO</t>
  </si>
  <si>
    <t>J510155050</t>
  </si>
  <si>
    <t>NURLAELY AMELIASARI</t>
  </si>
  <si>
    <t>J510155051</t>
  </si>
  <si>
    <t>NARISWARI PUTRI WIDYANDHINI</t>
  </si>
  <si>
    <t>J510155052</t>
  </si>
  <si>
    <t>SHINTA ASIH WITHA LESTARI</t>
  </si>
  <si>
    <t>J510155053</t>
  </si>
  <si>
    <t>MEILIYANA SILVI SANSETYAWATI</t>
  </si>
  <si>
    <t>J510155054</t>
  </si>
  <si>
    <t>ANNAS SYAHIRUL NUGRAHA</t>
  </si>
  <si>
    <t>J510155055</t>
  </si>
  <si>
    <t>ATIKA WIDYA SYARI'ATI</t>
  </si>
  <si>
    <t>J510155056</t>
  </si>
  <si>
    <t>UMI YULIANA</t>
  </si>
  <si>
    <t>J510155057</t>
  </si>
  <si>
    <t>DZAKY HAIDAR AFIF</t>
  </si>
  <si>
    <t>J510155058</t>
  </si>
  <si>
    <t>DWI LESTARI</t>
  </si>
  <si>
    <t>J510155059</t>
  </si>
  <si>
    <t>SINTA ARIANTI SIWI</t>
  </si>
  <si>
    <t>J510155060</t>
  </si>
  <si>
    <t>SUPRIYADI</t>
  </si>
  <si>
    <t>IMBA WAHYU GINANDRA</t>
  </si>
  <si>
    <t>J510155061</t>
  </si>
  <si>
    <t>MUHAMMAD TAUFAN AKBAR</t>
  </si>
  <si>
    <t>J510155062</t>
  </si>
  <si>
    <t>NADIA PRIMIVITA DIRGAHAYU</t>
  </si>
  <si>
    <t>J510155063</t>
  </si>
  <si>
    <t>UMI NUR AZIZAH</t>
  </si>
  <si>
    <t>J510155064</t>
  </si>
  <si>
    <t>MUHAMMAD FADHIL ILHAMI</t>
  </si>
  <si>
    <t>J510155065</t>
  </si>
  <si>
    <t>RESKY AULIA NISA</t>
  </si>
  <si>
    <t>J510155066</t>
  </si>
  <si>
    <t>HELMINA ROBIYATUL UMAMI</t>
  </si>
  <si>
    <t>J510155067</t>
  </si>
  <si>
    <t>DEWI TUTI ALAFIAH</t>
  </si>
  <si>
    <t>J510155068</t>
  </si>
  <si>
    <t>NUR SETA RIDHO KUSWORO</t>
  </si>
  <si>
    <t>J510155069</t>
  </si>
  <si>
    <t>RAHMANIAR DWI HARTATI</t>
  </si>
  <si>
    <t>J510155070</t>
  </si>
  <si>
    <t>KAKUNG SATRIYA PAMUNGKAS</t>
  </si>
  <si>
    <t>J510155071</t>
  </si>
  <si>
    <t>LITA LUFITA</t>
  </si>
  <si>
    <t>J510155072</t>
  </si>
  <si>
    <t>YOHANA PANDORA RISTUA SIRINGORINGO</t>
  </si>
  <si>
    <t>J510155073</t>
  </si>
  <si>
    <t>FAHMI MAULANA IQBAL</t>
  </si>
  <si>
    <t>J510155074</t>
  </si>
  <si>
    <t>ANIS SETYATI</t>
  </si>
  <si>
    <t>J510155075</t>
  </si>
  <si>
    <t>ARKAN ADI WIDIYA</t>
  </si>
  <si>
    <t>J510155076</t>
  </si>
  <si>
    <t>ADELINA</t>
  </si>
  <si>
    <t>J510155077</t>
  </si>
  <si>
    <t>KURNIA YUNIATI</t>
  </si>
  <si>
    <t>J510155078</t>
  </si>
  <si>
    <t>REZITA OKTIANA RAHMAWATI</t>
  </si>
  <si>
    <t>J510155079</t>
  </si>
  <si>
    <t>ANNISA NURUL LATHIFAH</t>
  </si>
  <si>
    <t>J510155080</t>
  </si>
  <si>
    <t>AYA FANA OASE CAESAR</t>
  </si>
  <si>
    <t>J510155081</t>
  </si>
  <si>
    <t>PAMELA REZY ANDRETTY</t>
  </si>
  <si>
    <t>J510155082</t>
  </si>
  <si>
    <t>MIRZHA NUCHALIDA</t>
  </si>
  <si>
    <t>J510155083</t>
  </si>
  <si>
    <t>ARIF KURNIAWAN LISTIANTO</t>
  </si>
  <si>
    <t>J510155084</t>
  </si>
  <si>
    <t>DANU IHYAR FEBRIYANTO</t>
  </si>
  <si>
    <t>J510155085</t>
  </si>
  <si>
    <t>KHARIMA SARI DELIA</t>
  </si>
  <si>
    <t>J510155086</t>
  </si>
  <si>
    <t>RIMA RAHMADIPTA</t>
  </si>
  <si>
    <t>J510155087</t>
  </si>
  <si>
    <t>MOHAMAD AZWAR AZIZ</t>
  </si>
  <si>
    <t>J510155088</t>
  </si>
  <si>
    <t>ANGGI SETYAWAN</t>
  </si>
  <si>
    <t>J510155089</t>
  </si>
  <si>
    <t>RICKY FERDIAN</t>
  </si>
  <si>
    <t>J510155090</t>
  </si>
  <si>
    <t>J510155091</t>
  </si>
  <si>
    <t>RAHMA LIONITA LAMANDAWATI</t>
  </si>
  <si>
    <t>J510155092</t>
  </si>
  <si>
    <t>RATNA DIANI KUSUMASARI</t>
  </si>
  <si>
    <t>J510155093</t>
  </si>
  <si>
    <t>MUHAMMAD ARIF FAHMI</t>
  </si>
  <si>
    <t>J510155094</t>
  </si>
  <si>
    <t>SEPTIAN DWI SAPUTRO</t>
  </si>
  <si>
    <t>J510155095</t>
  </si>
  <si>
    <t>ALDINO SIWA PUTRA</t>
  </si>
  <si>
    <t>J510155096</t>
  </si>
  <si>
    <t>ASTRI ANDARA SARI YUWITA LESTARI</t>
  </si>
  <si>
    <t>J510155097</t>
  </si>
  <si>
    <t>YANDI LOCITASARI</t>
  </si>
  <si>
    <t>J510155098</t>
  </si>
  <si>
    <t>RUDI RISTIYANTO</t>
  </si>
  <si>
    <t>J510155099</t>
  </si>
  <si>
    <t>NAFI'UDIN ALHAQ</t>
  </si>
  <si>
    <t>J510155100</t>
  </si>
  <si>
    <t>MUHAMMAD AKBAR ARIFIN</t>
  </si>
  <si>
    <t>J510155101</t>
  </si>
  <si>
    <t>JULI ZUMIA HADI</t>
  </si>
  <si>
    <t>J510155102</t>
  </si>
  <si>
    <t>INTAN REINA RAMADHANI</t>
  </si>
  <si>
    <t>J510155103</t>
  </si>
  <si>
    <t>CRISTYAN ARDYATMA</t>
  </si>
  <si>
    <t>J510155104</t>
  </si>
  <si>
    <t>ABDAUL HAMAS IZZATY</t>
  </si>
  <si>
    <t>J510155105</t>
  </si>
  <si>
    <t>LIA VANDANSARI</t>
  </si>
  <si>
    <t>J510155106</t>
  </si>
  <si>
    <t>PENI KUSUMASARI</t>
  </si>
  <si>
    <t>J510155107</t>
  </si>
  <si>
    <t>REGA LAROSA</t>
  </si>
  <si>
    <t>J510155108</t>
  </si>
  <si>
    <t>YOGTASA SEKARARUM SASKIANINGTYAS</t>
  </si>
  <si>
    <t>J520150001</t>
  </si>
  <si>
    <t>Pendidikan Dokter Gigi</t>
  </si>
  <si>
    <t>EGA ADI WIHANTARA</t>
  </si>
  <si>
    <t>J520150002</t>
  </si>
  <si>
    <t>ASTRI ZURAIDA JANNATI</t>
  </si>
  <si>
    <t>J520150003</t>
  </si>
  <si>
    <t>AULIA PUTRI OVILIANITA</t>
  </si>
  <si>
    <t>J520150004</t>
  </si>
  <si>
    <t>ANINDIYA KARTIKA SARI</t>
  </si>
  <si>
    <t>J520150005</t>
  </si>
  <si>
    <t>DEWI OKTARINASARI</t>
  </si>
  <si>
    <t>J520150006</t>
  </si>
  <si>
    <t>ARIN OKTAVIANI SUNINGDYASTININGRUM</t>
  </si>
  <si>
    <t>J520150007</t>
  </si>
  <si>
    <t>IZDIHAR SILMINA</t>
  </si>
  <si>
    <t>J520150008</t>
  </si>
  <si>
    <t>LARAS AYU PRINGGANDINI</t>
  </si>
  <si>
    <t>J520150009</t>
  </si>
  <si>
    <t>VANNISYA MAELINDA</t>
  </si>
  <si>
    <t>J520150010</t>
  </si>
  <si>
    <t>M.IRVAN FATHAMUBIN</t>
  </si>
  <si>
    <t>J520150011</t>
  </si>
  <si>
    <t>INDAH RIANA SUKMASARI</t>
  </si>
  <si>
    <t>J520150012</t>
  </si>
  <si>
    <t>KUNTA AR SORAM</t>
  </si>
  <si>
    <t>J520150013</t>
  </si>
  <si>
    <t>ANIS NUR WIDAYATI</t>
  </si>
  <si>
    <t>J520150014</t>
  </si>
  <si>
    <t>BESTI DYAN WAHYU RESTANTO</t>
  </si>
  <si>
    <t>J520150015</t>
  </si>
  <si>
    <t>ILMI INNA</t>
  </si>
  <si>
    <t>J520150016</t>
  </si>
  <si>
    <t>ARUM PUSPITA HIDAYAH</t>
  </si>
  <si>
    <t>J520150017</t>
  </si>
  <si>
    <t>WAHYU SANDRI DWI KUSUMA</t>
  </si>
  <si>
    <t>J520150018</t>
  </si>
  <si>
    <t>MUTIARA ANINDHITA</t>
  </si>
  <si>
    <t>J520150019</t>
  </si>
  <si>
    <t>ANINDIA WARDANI</t>
  </si>
  <si>
    <t>J520150020</t>
  </si>
  <si>
    <t>BESTARI AYU RAHMANIA</t>
  </si>
  <si>
    <t>J520150021</t>
  </si>
  <si>
    <t>DANTI NARULITA</t>
  </si>
  <si>
    <t>J520150022</t>
  </si>
  <si>
    <t>MUHAMAD NOER ARIF</t>
  </si>
  <si>
    <t>J520150023</t>
  </si>
  <si>
    <t>SUKMA FITRIANGGITA</t>
  </si>
  <si>
    <t>J520150024</t>
  </si>
  <si>
    <t>WIMMY SAFAATI UTSANI</t>
  </si>
  <si>
    <t>J520150025</t>
  </si>
  <si>
    <t>ARINA HIKMAH RIFKI AL-MIZAYA</t>
  </si>
  <si>
    <t>J520150026</t>
  </si>
  <si>
    <t>DIYANTI SAFITRI</t>
  </si>
  <si>
    <t>J520150027</t>
  </si>
  <si>
    <t>FIANITA FINHARTANTI</t>
  </si>
  <si>
    <t>J520150028</t>
  </si>
  <si>
    <t>RESA AJENG YUDHISTI IRMANAWATI</t>
  </si>
  <si>
    <t>J520150029</t>
  </si>
  <si>
    <t>DEWI AYU SEPTIANA</t>
  </si>
  <si>
    <t>J520150030</t>
  </si>
  <si>
    <t>J520150031</t>
  </si>
  <si>
    <t>KUSUMANINGRUM LARAS SITORESMI</t>
  </si>
  <si>
    <t>J520150032</t>
  </si>
  <si>
    <t>MT.ARIYANJOPA</t>
  </si>
  <si>
    <t>J520150033</t>
  </si>
  <si>
    <t>JANNATUS SALIS SA'DIYAH</t>
  </si>
  <si>
    <t>J520150034</t>
  </si>
  <si>
    <t>RISKAWINDYA PUSPITANINGRUM</t>
  </si>
  <si>
    <t>J520150035</t>
  </si>
  <si>
    <t>INDA TRI HANDAYANI</t>
  </si>
  <si>
    <t>J520150036</t>
  </si>
  <si>
    <t>ADINDA RACHMALIA DWI UTAMI</t>
  </si>
  <si>
    <t>J520150037</t>
  </si>
  <si>
    <t>MAHBUB FARIZ KHOIRUL UMAM</t>
  </si>
  <si>
    <t>J520150038</t>
  </si>
  <si>
    <t>BALGIS ZULFA DWI NURUL MASITHOH</t>
  </si>
  <si>
    <t>J520150039</t>
  </si>
  <si>
    <t>SHAFIRA RAHMA NABILLA</t>
  </si>
  <si>
    <t>J520150040</t>
  </si>
  <si>
    <t>FARADIBA INSANIA</t>
  </si>
  <si>
    <t>J520150041</t>
  </si>
  <si>
    <t>DEWI MA'RIFAH PERMATASARI</t>
  </si>
  <si>
    <t>J520150042</t>
  </si>
  <si>
    <t>NISA HANIFAH</t>
  </si>
  <si>
    <t>J520150043</t>
  </si>
  <si>
    <t>YULIA GUSTI PUTRANTI</t>
  </si>
  <si>
    <t>J520150044</t>
  </si>
  <si>
    <t>RIFKY AL THARIQ</t>
  </si>
  <si>
    <t>J520150045</t>
  </si>
  <si>
    <t>FIRDAUS SULTAN</t>
  </si>
  <si>
    <t>J520150046</t>
  </si>
  <si>
    <t>TITAVIANA RAE ISYWARI</t>
  </si>
  <si>
    <t>J520150047</t>
  </si>
  <si>
    <t>ERNA WORO SUTARTI</t>
  </si>
  <si>
    <t>J520150048</t>
  </si>
  <si>
    <t>HAZMY BEN BELLA</t>
  </si>
  <si>
    <t>J520150049</t>
  </si>
  <si>
    <t>ALMIRA BERLIANA</t>
  </si>
  <si>
    <t>J520150050</t>
  </si>
  <si>
    <t>SYIFA SHAFIRA</t>
  </si>
  <si>
    <t>J520150051</t>
  </si>
  <si>
    <t>SILVIA NI'MATUL JANNAH</t>
  </si>
  <si>
    <t>J520150052</t>
  </si>
  <si>
    <t>ULTRIA LATIFAH</t>
  </si>
  <si>
    <t>J520150053</t>
  </si>
  <si>
    <t>NYIEMAS AYU RARASHAFAA</t>
  </si>
  <si>
    <t>J520150054</t>
  </si>
  <si>
    <t>ULIN MUZDALIFAH</t>
  </si>
  <si>
    <t>J520150055</t>
  </si>
  <si>
    <t>ERISNA AURA PUTRI SUNARDI</t>
  </si>
  <si>
    <t>J520150056</t>
  </si>
  <si>
    <t>UMMU NURHANA</t>
  </si>
  <si>
    <t>J520150057</t>
  </si>
  <si>
    <t>RATIH KUMALA DEWI</t>
  </si>
  <si>
    <t>J520150058</t>
  </si>
  <si>
    <t>ADHIKA ILHAM GEMILANG</t>
  </si>
  <si>
    <t>J520150059</t>
  </si>
  <si>
    <t>ISNAINI FADZILLAH</t>
  </si>
  <si>
    <t>J520150060</t>
  </si>
  <si>
    <t>SASTYA FITRI KHAIRUNNISA</t>
  </si>
  <si>
    <t>J520150061</t>
  </si>
  <si>
    <t>NANDA NAILUL FARIH</t>
  </si>
  <si>
    <t>J520150062</t>
  </si>
  <si>
    <t>MELATI FAJAR UNTARI</t>
  </si>
  <si>
    <t>J520150063</t>
  </si>
  <si>
    <t>ANNISA NUR AZIZAH</t>
  </si>
  <si>
    <t>J520150064</t>
  </si>
  <si>
    <t>YUDHA NUGRAHA PRAKOSA</t>
  </si>
  <si>
    <t>J520150065</t>
  </si>
  <si>
    <t>LATIFAH MUTIARA HARYANTO</t>
  </si>
  <si>
    <t>J520150066</t>
  </si>
  <si>
    <t>QONITA RAHMADIENA</t>
  </si>
  <si>
    <t>J520150067</t>
  </si>
  <si>
    <t>AYU RIZKY PRAMESTYA MERDEKA</t>
  </si>
  <si>
    <t>J530155001</t>
  </si>
  <si>
    <t>Profesi Dokter Gigi</t>
  </si>
  <si>
    <t>MIA HANDAYANI</t>
  </si>
  <si>
    <t>J530155002</t>
  </si>
  <si>
    <t>VINA FITRI SA'ADAH</t>
  </si>
  <si>
    <t>J530155003</t>
  </si>
  <si>
    <t>IRINE ARDENSA AUDIRA</t>
  </si>
  <si>
    <t>J530155004</t>
  </si>
  <si>
    <t>REINITA FAJRIL SEPTIANA</t>
  </si>
  <si>
    <t>J530155005</t>
  </si>
  <si>
    <t>DESTYA MEGA RATNASARI</t>
  </si>
  <si>
    <t>J530155006</t>
  </si>
  <si>
    <t>RISKA MULYANTI</t>
  </si>
  <si>
    <t>J530155007</t>
  </si>
  <si>
    <t>WAHYU DWITA ROSDIANA</t>
  </si>
  <si>
    <t>J530155008</t>
  </si>
  <si>
    <t>FATWA MAULIDA WULANSARI</t>
  </si>
  <si>
    <t>J530155009</t>
  </si>
  <si>
    <t>RONA FATMALA</t>
  </si>
  <si>
    <t>J530155010</t>
  </si>
  <si>
    <t>LAILI NUR FADHILAH</t>
  </si>
  <si>
    <t>J530155011</t>
  </si>
  <si>
    <t>ROMY SHELLA DEWANTO</t>
  </si>
  <si>
    <t>J530155012</t>
  </si>
  <si>
    <t>RESTI PUSPITA WARDANI</t>
  </si>
  <si>
    <t>J530155013</t>
  </si>
  <si>
    <t>ANDINI KOPTARIA</t>
  </si>
  <si>
    <t>J530155014</t>
  </si>
  <si>
    <t>LATTY INDRIASTUTI</t>
  </si>
  <si>
    <t>J530155015</t>
  </si>
  <si>
    <t>AYA DINI OASE CAESAR</t>
  </si>
  <si>
    <t>J530155016</t>
  </si>
  <si>
    <t>RIESKY SHARASTITI</t>
  </si>
  <si>
    <t>J530155017</t>
  </si>
  <si>
    <t>ARYANT DENTIA RAHMASARI</t>
  </si>
  <si>
    <t>J530155018</t>
  </si>
  <si>
    <t>TRI UTAMI</t>
  </si>
  <si>
    <t>J530155019</t>
  </si>
  <si>
    <t>AFTINA MUTIARA KARIMA</t>
  </si>
  <si>
    <t>J530155020</t>
  </si>
  <si>
    <t>MAIKA RATRI</t>
  </si>
  <si>
    <t>J530155021</t>
  </si>
  <si>
    <t>MISS. SAKEENAH YUSOH</t>
  </si>
  <si>
    <t>J530155022</t>
  </si>
  <si>
    <t>TIKA ANDRIANI</t>
  </si>
  <si>
    <t>J530155023</t>
  </si>
  <si>
    <t>DIAN AYU RAHMANIA SAFITRI</t>
  </si>
  <si>
    <t>J530155024</t>
  </si>
  <si>
    <t>KURNIA INDAH PUSPITASARI</t>
  </si>
  <si>
    <t>J530155025</t>
  </si>
  <si>
    <t>HAFIIZH NUR PERWIRA</t>
  </si>
  <si>
    <t>J530155026</t>
  </si>
  <si>
    <t>MUHAMMAD IQBAL</t>
  </si>
  <si>
    <t>J530155027</t>
  </si>
  <si>
    <t>WIJI DWI ASTUTI</t>
  </si>
  <si>
    <t>J530155028</t>
  </si>
  <si>
    <t>MISBAH INTAN NURCAHAYA</t>
  </si>
  <si>
    <t>J530155029</t>
  </si>
  <si>
    <t>RINDRA AJI WIDHIYA PUTRA</t>
  </si>
  <si>
    <t>J530155030</t>
  </si>
  <si>
    <t>FADEL FIRDAUS BAKRI</t>
  </si>
  <si>
    <t>J530155031</t>
  </si>
  <si>
    <t>RIEZKY ARSITA</t>
  </si>
  <si>
    <t>J530155032</t>
  </si>
  <si>
    <t>ERVYANTI AUDRI ANWAR</t>
  </si>
  <si>
    <t>J530155033</t>
  </si>
  <si>
    <t>ANDHIKA GALIH PRASETYO</t>
  </si>
  <si>
    <t>J530155034</t>
  </si>
  <si>
    <t>FITRIYAH GALIB HAIDAROH</t>
  </si>
  <si>
    <t>J530155035</t>
  </si>
  <si>
    <t>TIARA EKA SAPUTRI</t>
  </si>
  <si>
    <t>J530155036</t>
  </si>
  <si>
    <t>IRA SETIA RAHMI BASRI</t>
  </si>
  <si>
    <t>J530155037</t>
  </si>
  <si>
    <t>JUNITA RATU SALEHA</t>
  </si>
  <si>
    <t>J530155038</t>
  </si>
  <si>
    <t>AVE CLAUDIA SCHIFFER MAHULAE</t>
  </si>
  <si>
    <t>J530155039</t>
  </si>
  <si>
    <t>DORA PRATIWI PURWAKA</t>
  </si>
  <si>
    <t>J530155040</t>
  </si>
  <si>
    <t>FITRI 'AMALIA</t>
  </si>
  <si>
    <t>J530155041</t>
  </si>
  <si>
    <t>AGUSTINI RIA NINGSIH</t>
  </si>
  <si>
    <t>J530155042</t>
  </si>
  <si>
    <t>RANI INDRI HAPSARI</t>
  </si>
  <si>
    <t>J530155043</t>
  </si>
  <si>
    <t>RIZQIA LINTANG PRATAMA</t>
  </si>
  <si>
    <t>J530155044</t>
  </si>
  <si>
    <t>KLIS KONDHO TALININGRUM</t>
  </si>
  <si>
    <t>J530155045</t>
  </si>
  <si>
    <t>PAMELA LOLITA BERTI</t>
  </si>
  <si>
    <t>J530155046</t>
  </si>
  <si>
    <t>OKMA TRI HARDIYANTI</t>
  </si>
  <si>
    <t>J530155047</t>
  </si>
  <si>
    <t>J530155048</t>
  </si>
  <si>
    <t>MOHAMMAD ISMAIL NUR FARHAN</t>
  </si>
  <si>
    <t>K100150001</t>
  </si>
  <si>
    <t>Farmasi</t>
  </si>
  <si>
    <t>DEWI KUROTA AINI</t>
  </si>
  <si>
    <t>K100150002</t>
  </si>
  <si>
    <t>FAJRINA EKA PUSPA</t>
  </si>
  <si>
    <t>K100150003</t>
  </si>
  <si>
    <t>NINDYA NOVITASARI</t>
  </si>
  <si>
    <t>K100150004</t>
  </si>
  <si>
    <t>EKA FATONAH ULFA</t>
  </si>
  <si>
    <t>K100150005</t>
  </si>
  <si>
    <t>MITHA APRIANI</t>
  </si>
  <si>
    <t>K100150006</t>
  </si>
  <si>
    <t>KHAIRUNNISA AISYANTI</t>
  </si>
  <si>
    <t>K100150007</t>
  </si>
  <si>
    <t>YUSDAN YULIDAN AULIA NISA</t>
  </si>
  <si>
    <t>K100150008</t>
  </si>
  <si>
    <t>FITRI PRANITA MILYARONA</t>
  </si>
  <si>
    <t>K100150009</t>
  </si>
  <si>
    <t>NAWANG NAWAKASARI</t>
  </si>
  <si>
    <t>K100150010</t>
  </si>
  <si>
    <t>ANTIRA KA ROOM</t>
  </si>
  <si>
    <t>K100150011</t>
  </si>
  <si>
    <t>WAHYU NUR HIDAYATI</t>
  </si>
  <si>
    <t>K100150012</t>
  </si>
  <si>
    <t>LARAS DWI AUTARINA ARDIYANTI</t>
  </si>
  <si>
    <t>K100150013</t>
  </si>
  <si>
    <t>MEISA PUTRI NUR HIDAYAH</t>
  </si>
  <si>
    <t>K100150014</t>
  </si>
  <si>
    <t>SITI NURHANA</t>
  </si>
  <si>
    <t>K100150015</t>
  </si>
  <si>
    <t>ROHMATUN NISSA`</t>
  </si>
  <si>
    <t>K100150016</t>
  </si>
  <si>
    <t>PEBRIYANI AYUAZHARI</t>
  </si>
  <si>
    <t>K100150017</t>
  </si>
  <si>
    <t>MUTIA KHOIRUNNISA</t>
  </si>
  <si>
    <t>K100150018</t>
  </si>
  <si>
    <t>ANNISA NOVALIANA</t>
  </si>
  <si>
    <t>K100150019</t>
  </si>
  <si>
    <t>AMRILLAH ROSADA SAL SABILLAH</t>
  </si>
  <si>
    <t>K100150020</t>
  </si>
  <si>
    <t>RICHA NUZUL HAIDA</t>
  </si>
  <si>
    <t>K100150021</t>
  </si>
  <si>
    <t>SITI ALFIATUR ROHMAH</t>
  </si>
  <si>
    <t>K100150022</t>
  </si>
  <si>
    <t>PRAMAISSHELA RIZVYA AMANDA</t>
  </si>
  <si>
    <t>K100150023</t>
  </si>
  <si>
    <t>JAYA RAMTAU SAMUDRA</t>
  </si>
  <si>
    <t>K100150024</t>
  </si>
  <si>
    <t>SENDY PRADILA PUTRI</t>
  </si>
  <si>
    <t>K100150025</t>
  </si>
  <si>
    <t>FITRI YUNI NUR WIDYAWATI</t>
  </si>
  <si>
    <t>K100150026</t>
  </si>
  <si>
    <t>RATIH DWI WIDIASTUTI</t>
  </si>
  <si>
    <t>K100150027</t>
  </si>
  <si>
    <t>MUHJATUL QOLBI NAFI'AH</t>
  </si>
  <si>
    <t>K100150028</t>
  </si>
  <si>
    <t>RINDY ANGGRAINI CAHYANINGTYAS</t>
  </si>
  <si>
    <t>K100150029</t>
  </si>
  <si>
    <t>CITRA INDAH PUSPITASARI</t>
  </si>
  <si>
    <t>K100150030</t>
  </si>
  <si>
    <t>NIKMATURRAHMA LISTYA WINAHYU</t>
  </si>
  <si>
    <t>K100150031</t>
  </si>
  <si>
    <t>VIDYA FATIKHA AZMI</t>
  </si>
  <si>
    <t>K100150032</t>
  </si>
  <si>
    <t>ANA DESI NOFIANTI</t>
  </si>
  <si>
    <t>K100150033</t>
  </si>
  <si>
    <t>ANGGIE WIDAGDO</t>
  </si>
  <si>
    <t>K100150034</t>
  </si>
  <si>
    <t>SHANTY YUNISA DINIESTRA</t>
  </si>
  <si>
    <t>K100150035</t>
  </si>
  <si>
    <t>ERNA SARI DWI ANGGAINI</t>
  </si>
  <si>
    <t>K100150036</t>
  </si>
  <si>
    <t>AFIF GALIIZHA PRADANA</t>
  </si>
  <si>
    <t>K100150037</t>
  </si>
  <si>
    <t>ALFA FRISTA ARTA</t>
  </si>
  <si>
    <t>K100150038</t>
  </si>
  <si>
    <t>NATASHA NURUL HUSNA</t>
  </si>
  <si>
    <t>K100150039</t>
  </si>
  <si>
    <t>DYAH PUJI RAHAYU UTAMI</t>
  </si>
  <si>
    <t>K100150040</t>
  </si>
  <si>
    <t>AHYA NAFILA FATIHATI</t>
  </si>
  <si>
    <t>K100150041</t>
  </si>
  <si>
    <t>GALUH RATNA SAFITRI</t>
  </si>
  <si>
    <t>K100150042</t>
  </si>
  <si>
    <t>WARIH RUMANTI</t>
  </si>
  <si>
    <t>K100150043</t>
  </si>
  <si>
    <t>OKTIVIANA PERMATA SARI</t>
  </si>
  <si>
    <t>K100150044</t>
  </si>
  <si>
    <t>MUHAMMAD AL AYUBI</t>
  </si>
  <si>
    <t>K100150045</t>
  </si>
  <si>
    <t>DIAN RATNAPUSPITA NURILHUDA</t>
  </si>
  <si>
    <t>K100150046</t>
  </si>
  <si>
    <t>FRIDA AULYA ARNINGDIAH</t>
  </si>
  <si>
    <t>K100150047</t>
  </si>
  <si>
    <t>SILVIA DIYAN AGUSTIN</t>
  </si>
  <si>
    <t>K100150048</t>
  </si>
  <si>
    <t>WANUDYA ATMAJANI</t>
  </si>
  <si>
    <t>K100150049</t>
  </si>
  <si>
    <t>AKBAR YUDHA PRATAMA</t>
  </si>
  <si>
    <t>K100150050</t>
  </si>
  <si>
    <t>ADHE RETNANTYA PAMUNGKAS</t>
  </si>
  <si>
    <t>K100150051</t>
  </si>
  <si>
    <t>CARISSA CASTA</t>
  </si>
  <si>
    <t>K100150052</t>
  </si>
  <si>
    <t>VALENTINA SRI WAHYUNINGSI</t>
  </si>
  <si>
    <t>K100150053</t>
  </si>
  <si>
    <t>FAISAL SYAHDENI</t>
  </si>
  <si>
    <t>K100150054</t>
  </si>
  <si>
    <t>SEPTIANA WINDARTI</t>
  </si>
  <si>
    <t>K100150055</t>
  </si>
  <si>
    <t>ANISAH LUTHFITAH</t>
  </si>
  <si>
    <t>K100150056</t>
  </si>
  <si>
    <t>PRADITA CANDRASARI</t>
  </si>
  <si>
    <t>K100150057</t>
  </si>
  <si>
    <t>RATNA HAPSARI</t>
  </si>
  <si>
    <t>K100150058</t>
  </si>
  <si>
    <t>ROHMA MERLINAWATI</t>
  </si>
  <si>
    <t>K100150059</t>
  </si>
  <si>
    <t>IKLIL HABIBI MIJIL ANGGORO</t>
  </si>
  <si>
    <t>K100150060</t>
  </si>
  <si>
    <t>DIAN YUNI ASTUTI</t>
  </si>
  <si>
    <t>K100150061</t>
  </si>
  <si>
    <t>HALIMAH SUCI HAPSARI</t>
  </si>
  <si>
    <t>K100150062</t>
  </si>
  <si>
    <t>NINDA PRATIWI</t>
  </si>
  <si>
    <t>K100150063</t>
  </si>
  <si>
    <t>NOVEA KUMALLA MUKY</t>
  </si>
  <si>
    <t>K100150064</t>
  </si>
  <si>
    <t>INDAH GITA CAHYANI</t>
  </si>
  <si>
    <t>K100150065</t>
  </si>
  <si>
    <t>ULFA INDAH CAHYANIE</t>
  </si>
  <si>
    <t>K100150066</t>
  </si>
  <si>
    <t>ANADYA HASTATI</t>
  </si>
  <si>
    <t>K100150067</t>
  </si>
  <si>
    <t>FARIDATUL QIBTIYYA</t>
  </si>
  <si>
    <t>K100150068</t>
  </si>
  <si>
    <t>SHINTIA FEBRIANI</t>
  </si>
  <si>
    <t>K100150069</t>
  </si>
  <si>
    <t>ARDHIA NIDA HAFIDHAH ARIQOH</t>
  </si>
  <si>
    <t>K100150070</t>
  </si>
  <si>
    <t>RETNO WAHYUNING ASTUTI</t>
  </si>
  <si>
    <t>K100150071</t>
  </si>
  <si>
    <t>ISYA ISMA NABILLA</t>
  </si>
  <si>
    <t>K100150072</t>
  </si>
  <si>
    <t>FATMA MARTHUNUS</t>
  </si>
  <si>
    <t>K100150073</t>
  </si>
  <si>
    <t>ERNI SETYANINGSIH</t>
  </si>
  <si>
    <t>K100150074</t>
  </si>
  <si>
    <t>MUHAMMAD SOFIAN FINNEGAN</t>
  </si>
  <si>
    <t>K100150075</t>
  </si>
  <si>
    <t>AYU INTAN SAVITRI</t>
  </si>
  <si>
    <t>K100150076</t>
  </si>
  <si>
    <t>SELVY HIDAYANINGRUM</t>
  </si>
  <si>
    <t>K100150077</t>
  </si>
  <si>
    <t>SAFIRA SALSABILLA RIZKY RAHARDIANI</t>
  </si>
  <si>
    <t>K100150078</t>
  </si>
  <si>
    <t>FINISHIA ISNA NURWIENDA</t>
  </si>
  <si>
    <t>K100150079</t>
  </si>
  <si>
    <t>LUFIANI ASTUTI</t>
  </si>
  <si>
    <t>K100150080</t>
  </si>
  <si>
    <t>EVINA LOVIANI</t>
  </si>
  <si>
    <t>K100150081</t>
  </si>
  <si>
    <t>DEFI RISAR DWI PRASTIWI</t>
  </si>
  <si>
    <t>K100150082</t>
  </si>
  <si>
    <t>OKTAFIANSYAH AMIN FAJRI</t>
  </si>
  <si>
    <t>K100150083</t>
  </si>
  <si>
    <t>TITIK SUSILOWATI</t>
  </si>
  <si>
    <t>K100150084</t>
  </si>
  <si>
    <t>YASINTA APSARINA</t>
  </si>
  <si>
    <t>K100150085</t>
  </si>
  <si>
    <t>085728577497 / 0</t>
  </si>
  <si>
    <t>AULIA WIDYA ASLAMA</t>
  </si>
  <si>
    <t>K100150086</t>
  </si>
  <si>
    <t>ADHIGUNA WIBOWO</t>
  </si>
  <si>
    <t>K100150087</t>
  </si>
  <si>
    <t>NURUL AULIA RAHMA</t>
  </si>
  <si>
    <t>K100150088</t>
  </si>
  <si>
    <t>WIDYA DINIAWATI</t>
  </si>
  <si>
    <t>K100150089</t>
  </si>
  <si>
    <t>KURNIAWAN</t>
  </si>
  <si>
    <t>K100150090</t>
  </si>
  <si>
    <t>FITRIA DEWI PERMATASARI</t>
  </si>
  <si>
    <t>K100150091</t>
  </si>
  <si>
    <t>MARIA ULFAH</t>
  </si>
  <si>
    <t>K100150092</t>
  </si>
  <si>
    <t>WINDY SEPTIYANTI</t>
  </si>
  <si>
    <t>K100150093</t>
  </si>
  <si>
    <t>MUHAMMAD RAFI'I SYA'BANI</t>
  </si>
  <si>
    <t>K100150094</t>
  </si>
  <si>
    <t>GHINA JULIA ATIKA</t>
  </si>
  <si>
    <t>K100150095</t>
  </si>
  <si>
    <t>LINDA PUSPITA</t>
  </si>
  <si>
    <t>K100150096</t>
  </si>
  <si>
    <t>NAZILAH WAHYU UTAMI</t>
  </si>
  <si>
    <t>K100150097</t>
  </si>
  <si>
    <t>SALSABELA</t>
  </si>
  <si>
    <t>K100150098</t>
  </si>
  <si>
    <t>INTAN PUTRI HAKIKI</t>
  </si>
  <si>
    <t>K100150099</t>
  </si>
  <si>
    <t>AMALLIA KUSUMA WARDHANI</t>
  </si>
  <si>
    <t>K100150100</t>
  </si>
  <si>
    <t>FITRI NUR KHARIMA</t>
  </si>
  <si>
    <t>K100150101</t>
  </si>
  <si>
    <t>UMMU MUFLIHATI RASYIDAH</t>
  </si>
  <si>
    <t>K100150102</t>
  </si>
  <si>
    <t>DIANA AFIFAH HASNA</t>
  </si>
  <si>
    <t>K100150103</t>
  </si>
  <si>
    <t>RODYAN MOCHTAR</t>
  </si>
  <si>
    <t>K100150104</t>
  </si>
  <si>
    <t>ZULFA ASIFA RAHMANIAH</t>
  </si>
  <si>
    <t>K100150105</t>
  </si>
  <si>
    <t>KARTIKA FIDI ASTUTI</t>
  </si>
  <si>
    <t>K100150106</t>
  </si>
  <si>
    <t>YANUAR AS'HARI CAHYANINGRUM</t>
  </si>
  <si>
    <t>K100150107</t>
  </si>
  <si>
    <t>ASMARANINGTYAS DAMAYANTI</t>
  </si>
  <si>
    <t>K100150108</t>
  </si>
  <si>
    <t>LU'LU'IN LATIFA NISSA'</t>
  </si>
  <si>
    <t>K100150109</t>
  </si>
  <si>
    <t>HIKMATIYA LARASATI</t>
  </si>
  <si>
    <t>K100150110</t>
  </si>
  <si>
    <t>AZRADINAH ZASKIA ALKATIRY</t>
  </si>
  <si>
    <t>K100150111</t>
  </si>
  <si>
    <t>FENY PRISTIANA HADI PUSPITA</t>
  </si>
  <si>
    <t>K100150112</t>
  </si>
  <si>
    <t>SUCI MIRANDA ASMITHA</t>
  </si>
  <si>
    <t>K100150113</t>
  </si>
  <si>
    <t>DERRY SANTIRIANI PRATAMA</t>
  </si>
  <si>
    <t>K100150114</t>
  </si>
  <si>
    <t>MAULIA RAHMI HIDAYATI</t>
  </si>
  <si>
    <t>K100150115</t>
  </si>
  <si>
    <t>DELTA NUGRAHENI SUHARJO</t>
  </si>
  <si>
    <t>K100150116</t>
  </si>
  <si>
    <t>RIA ARISTANTIKA</t>
  </si>
  <si>
    <t>K100150117</t>
  </si>
  <si>
    <t>QUROTA AYUN HUSNA FARAH</t>
  </si>
  <si>
    <t>K100150118</t>
  </si>
  <si>
    <t>FANNY ATIKA RIZKI</t>
  </si>
  <si>
    <t>K100150119</t>
  </si>
  <si>
    <t>ANNISA AULIYA</t>
  </si>
  <si>
    <t>K100150120</t>
  </si>
  <si>
    <t>KHAEDITAMA PURNAMA ANWAR</t>
  </si>
  <si>
    <t>K100150121</t>
  </si>
  <si>
    <t>HEMA NOVIA DEWANTARI</t>
  </si>
  <si>
    <t>K100150122</t>
  </si>
  <si>
    <t>RATU MUTMAINNAH</t>
  </si>
  <si>
    <t>K100150123</t>
  </si>
  <si>
    <t>AHMAD NOVIAN NUR ANAS</t>
  </si>
  <si>
    <t>K100150124</t>
  </si>
  <si>
    <t>LATIFAH FIUTAMI</t>
  </si>
  <si>
    <t>K100150125</t>
  </si>
  <si>
    <t>ADNAN BUYUNG KURNIAWAN</t>
  </si>
  <si>
    <t>K100150126</t>
  </si>
  <si>
    <t>AABIDAH KHAIRUNNISA</t>
  </si>
  <si>
    <t>K100150127</t>
  </si>
  <si>
    <t>FARAH RAHMAH ANNISA PASHA</t>
  </si>
  <si>
    <t>K100150128</t>
  </si>
  <si>
    <t>RAMADHANI DWI SULA</t>
  </si>
  <si>
    <t>K100150129</t>
  </si>
  <si>
    <t>HAYINA WAHYU ROHANI</t>
  </si>
  <si>
    <t>K100150130</t>
  </si>
  <si>
    <t>RIZA MONASYIFA</t>
  </si>
  <si>
    <t>K100150131</t>
  </si>
  <si>
    <t>HILDA AYU ISNANINGSIH</t>
  </si>
  <si>
    <t>K100150132</t>
  </si>
  <si>
    <t>DEANDRA NOBELA YAHYA</t>
  </si>
  <si>
    <t>K100150133</t>
  </si>
  <si>
    <t>WARSITI</t>
  </si>
  <si>
    <t>K100150134</t>
  </si>
  <si>
    <t>IBRAHIM MUHAMMAD</t>
  </si>
  <si>
    <t>K100150135</t>
  </si>
  <si>
    <t>SISCA DWI KUSUMA WARDANI</t>
  </si>
  <si>
    <t>K100150136</t>
  </si>
  <si>
    <t>ISMI FAZRIA YUNIAR</t>
  </si>
  <si>
    <t>K100150137</t>
  </si>
  <si>
    <t>BINTANG ANJANI</t>
  </si>
  <si>
    <t>K100150138</t>
  </si>
  <si>
    <t>AULIA NOOR HUSNA</t>
  </si>
  <si>
    <t>K100150139</t>
  </si>
  <si>
    <t>PRAMANANDA MAHANDHIKA WINARNO</t>
  </si>
  <si>
    <t>K100150140</t>
  </si>
  <si>
    <t>DWI RANA FARRASANTI</t>
  </si>
  <si>
    <t>K100150141</t>
  </si>
  <si>
    <t>RIRIN ULPHA BRIGITA</t>
  </si>
  <si>
    <t>K100150142</t>
  </si>
  <si>
    <t>OCTAVIANA INTAN KURNIA UTOMO</t>
  </si>
  <si>
    <t>K100150143</t>
  </si>
  <si>
    <t>GUYUP SAGOTRA</t>
  </si>
  <si>
    <t>K100150144</t>
  </si>
  <si>
    <t>DWI WAHYU HIDAYAH</t>
  </si>
  <si>
    <t>K100150145</t>
  </si>
  <si>
    <t>FELINDA MAYANG ROMADHANI</t>
  </si>
  <si>
    <t>K100150146</t>
  </si>
  <si>
    <t>ULIL FIKRI NURHAKIMAH</t>
  </si>
  <si>
    <t>K100150147</t>
  </si>
  <si>
    <t>ANNIES AFIFAH</t>
  </si>
  <si>
    <t>K100150148</t>
  </si>
  <si>
    <t>ARINA NISYYA NADHIRA</t>
  </si>
  <si>
    <t>K100150149</t>
  </si>
  <si>
    <t>LENY KUSUMA WARDANI</t>
  </si>
  <si>
    <t>K100150150</t>
  </si>
  <si>
    <t>SAFIRA MAHARANI</t>
  </si>
  <si>
    <t>K100150151</t>
  </si>
  <si>
    <t>MUHAMAD NUR KHAIRUDIN</t>
  </si>
  <si>
    <t>K100150152</t>
  </si>
  <si>
    <t>UMI KHASANAH</t>
  </si>
  <si>
    <t>K100150153</t>
  </si>
  <si>
    <t>LITA SETIANI</t>
  </si>
  <si>
    <t>K100150154</t>
  </si>
  <si>
    <t>HUTAMA RAKAJATI</t>
  </si>
  <si>
    <t>K100150155</t>
  </si>
  <si>
    <t>DIANA RACHMA NINGSIH</t>
  </si>
  <si>
    <t>K100150156</t>
  </si>
  <si>
    <t>RISKA SANTRI UTAMI</t>
  </si>
  <si>
    <t>K100150157</t>
  </si>
  <si>
    <t>HANIFATUL MILLAH TYAS UTOMO</t>
  </si>
  <si>
    <t>K100150158</t>
  </si>
  <si>
    <t>SATRIYA PANDU PRABOWO</t>
  </si>
  <si>
    <t>K100150159</t>
  </si>
  <si>
    <t>IIN MUHAIYINAH</t>
  </si>
  <si>
    <t>K100150160</t>
  </si>
  <si>
    <t>LIVIA PURWATI</t>
  </si>
  <si>
    <t>K100150161</t>
  </si>
  <si>
    <t>NURUL AZIZAH</t>
  </si>
  <si>
    <t>K100150162</t>
  </si>
  <si>
    <t>TIARA NEFRIDA HAPSARI</t>
  </si>
  <si>
    <t>K100150163</t>
  </si>
  <si>
    <t>UTAMI NINGRUM</t>
  </si>
  <si>
    <t>K100150164</t>
  </si>
  <si>
    <t>AINUN ALIFANNISA</t>
  </si>
  <si>
    <t>K100150165</t>
  </si>
  <si>
    <t>ZULFA MAZIDAH</t>
  </si>
  <si>
    <t>K100150166</t>
  </si>
  <si>
    <t>KHANZA KHARISMA</t>
  </si>
  <si>
    <t>K100150167</t>
  </si>
  <si>
    <t>ALIN PUTRI IMAS YUBA MUJIONO</t>
  </si>
  <si>
    <t>K100150168</t>
  </si>
  <si>
    <t>PHIA DESWITA UTARI</t>
  </si>
  <si>
    <t>K100150169</t>
  </si>
  <si>
    <t>KURNIA DWI LESTARI</t>
  </si>
  <si>
    <t>K100150170</t>
  </si>
  <si>
    <t>VITAMA ARIANJARRANI</t>
  </si>
  <si>
    <t>K100150171</t>
  </si>
  <si>
    <t>DEVINA TALITHA NABILA</t>
  </si>
  <si>
    <t>K100150172</t>
  </si>
  <si>
    <t>RIKA AULIA ZEA PUTRI</t>
  </si>
  <si>
    <t>K100150173</t>
  </si>
  <si>
    <t>SOFI FILDA IZZATI</t>
  </si>
  <si>
    <t>K100150174</t>
  </si>
  <si>
    <t>ADELIA MUHLIFA SAPUTRI</t>
  </si>
  <si>
    <t>K100150175</t>
  </si>
  <si>
    <t>DANIA KARTIKASARI</t>
  </si>
  <si>
    <t>K100150176</t>
  </si>
  <si>
    <t>NIDYA TRI FITRIA FEBRIOLA</t>
  </si>
  <si>
    <t>K100150177</t>
  </si>
  <si>
    <t>INDI LAELATUL HANIFAH</t>
  </si>
  <si>
    <t>K100150178</t>
  </si>
  <si>
    <t>NOVIA KURNIA DEWI</t>
  </si>
  <si>
    <t>K100150179</t>
  </si>
  <si>
    <t>LINTANG SUROYA</t>
  </si>
  <si>
    <t>K100150180</t>
  </si>
  <si>
    <t>AMELIA FAJAR</t>
  </si>
  <si>
    <t>K100150181</t>
  </si>
  <si>
    <t>UCKIE AYI ANGGRAINI</t>
  </si>
  <si>
    <t>K100150182</t>
  </si>
  <si>
    <t>BAYU AJI SETYAWAN</t>
  </si>
  <si>
    <t>K100150183</t>
  </si>
  <si>
    <t>NISRIYATI FIDDINA</t>
  </si>
  <si>
    <t>K100150184</t>
  </si>
  <si>
    <t>ALBELA ELSA ZHENITA</t>
  </si>
  <si>
    <t>K100150185</t>
  </si>
  <si>
    <t>NI'MAH DANIYAH</t>
  </si>
  <si>
    <t>K100150186</t>
  </si>
  <si>
    <t>VERGI ANGGA SATRIA PRAYOGA</t>
  </si>
  <si>
    <t>K100150187</t>
  </si>
  <si>
    <t>MIRANDA MAHAYU AYSHA</t>
  </si>
  <si>
    <t>K100150188</t>
  </si>
  <si>
    <t>ADILAH PURBOWATI</t>
  </si>
  <si>
    <t>K100150189</t>
  </si>
  <si>
    <t>NYIEMAS AYU RARASHIFAA</t>
  </si>
  <si>
    <t>K100150190</t>
  </si>
  <si>
    <t>ELVIRA JASMINE AULIA PURNOMO</t>
  </si>
  <si>
    <t>K100150191</t>
  </si>
  <si>
    <t>SINDYA SHOFI MUNIRA</t>
  </si>
  <si>
    <t>K100150192</t>
  </si>
  <si>
    <t>ANASTA FRISCHAULIA</t>
  </si>
  <si>
    <t>K100150193</t>
  </si>
  <si>
    <t>INDRA HANIFIA</t>
  </si>
  <si>
    <t>K100150194</t>
  </si>
  <si>
    <t>TRI MULYANI</t>
  </si>
  <si>
    <t>K100150195</t>
  </si>
  <si>
    <t>TESI ROSRIANTI</t>
  </si>
  <si>
    <t>K11015I001</t>
  </si>
  <si>
    <t>Profesi Apoteker</t>
  </si>
  <si>
    <t>SHABRAN HADIQ</t>
  </si>
  <si>
    <t>K11015I002</t>
  </si>
  <si>
    <t>FERINA DAMAYANTI</t>
  </si>
  <si>
    <t>K11015I003</t>
  </si>
  <si>
    <t>DICKY WIJAYA SAPUTRA</t>
  </si>
  <si>
    <t>K11015I004</t>
  </si>
  <si>
    <t>INDAH HAIRUNISA</t>
  </si>
  <si>
    <t>K11015I005</t>
  </si>
  <si>
    <t>ASRI VERNI NINGSIH</t>
  </si>
  <si>
    <t>K11015I006</t>
  </si>
  <si>
    <t>KATHLEEN APRIANA K JAHAMOU</t>
  </si>
  <si>
    <t>K11015I007</t>
  </si>
  <si>
    <t>SIGIT SETYO PRASOJO</t>
  </si>
  <si>
    <t>K11015I008</t>
  </si>
  <si>
    <t>ANNA FITRIA AMALIA</t>
  </si>
  <si>
    <t>K11015I009</t>
  </si>
  <si>
    <t>K11015I010</t>
  </si>
  <si>
    <t>ARISTA RIZKI OKTAVIANI</t>
  </si>
  <si>
    <t>K11015I011</t>
  </si>
  <si>
    <t>YENI CRISTIANA</t>
  </si>
  <si>
    <t>K11015I012</t>
  </si>
  <si>
    <t>AMIN SURYANINGRUM</t>
  </si>
  <si>
    <t>K11015I013</t>
  </si>
  <si>
    <t>MUHAMAD ANTON DWI AJI WIBOWO</t>
  </si>
  <si>
    <t>K11015I014</t>
  </si>
  <si>
    <t>NENY LUCYANI</t>
  </si>
  <si>
    <t>K11015I015</t>
  </si>
  <si>
    <t>NOVITA FEBRIYANTI</t>
  </si>
  <si>
    <t>K11015I016</t>
  </si>
  <si>
    <t>ALIN YAMA PUSPITA</t>
  </si>
  <si>
    <t>K11015I017</t>
  </si>
  <si>
    <t>AKHLIS AMIRUDIN FAHLEVI</t>
  </si>
  <si>
    <t>K11015I018</t>
  </si>
  <si>
    <t>NOVIA FEFTI OKTAVIA DEWI</t>
  </si>
  <si>
    <t>K11015I019</t>
  </si>
  <si>
    <t>RIYA RAHADINI</t>
  </si>
  <si>
    <t>K11015I020</t>
  </si>
  <si>
    <t>SETYO NURWAINI</t>
  </si>
  <si>
    <t>K11015I021</t>
  </si>
  <si>
    <t>MUSTAKIM MASNUR</t>
  </si>
  <si>
    <t>K11015I022</t>
  </si>
  <si>
    <t>NORMAIDAH</t>
  </si>
  <si>
    <t>K11015I023</t>
  </si>
  <si>
    <t>HAFILIA HAZNAWATI</t>
  </si>
  <si>
    <t>K11015I024</t>
  </si>
  <si>
    <t>LIANA DWIASTUTI</t>
  </si>
  <si>
    <t>K11015R001</t>
  </si>
  <si>
    <t>AWANNING TIAS LIANNASARI</t>
  </si>
  <si>
    <t>K11015R002</t>
  </si>
  <si>
    <t>AYI INDAH UTAMI</t>
  </si>
  <si>
    <t>K11015R003</t>
  </si>
  <si>
    <t>ACHMAD HERIYANTO</t>
  </si>
  <si>
    <t>K11015R004</t>
  </si>
  <si>
    <t>NINDYA PUSPITANINGTYAS</t>
  </si>
  <si>
    <t>K11015R005</t>
  </si>
  <si>
    <t>KURNIA</t>
  </si>
  <si>
    <t>K11015R006</t>
  </si>
  <si>
    <t>NIDA MAHDA ANIDA</t>
  </si>
  <si>
    <t>K11015R007</t>
  </si>
  <si>
    <t>YUSELLA BUDI PARADINA</t>
  </si>
  <si>
    <t>K11015R008</t>
  </si>
  <si>
    <t>AELIA SHANTI NOERCHAYATI</t>
  </si>
  <si>
    <t>K11015R009</t>
  </si>
  <si>
    <t>NURUL ASNAWIAH</t>
  </si>
  <si>
    <t>K11015R010</t>
  </si>
  <si>
    <t>WULAN PUJI RAHAYU</t>
  </si>
  <si>
    <t>K11015R011</t>
  </si>
  <si>
    <t>JANUTIAR SUNARINGTYAS</t>
  </si>
  <si>
    <t>K11015R012</t>
  </si>
  <si>
    <t>OKTAVIANI MAJESTIKA WULANDARI MUSTAFSIRO</t>
  </si>
  <si>
    <t>K11015R013</t>
  </si>
  <si>
    <t>DHISTA MADA BAYU NUGROHO</t>
  </si>
  <si>
    <t>K11015R014</t>
  </si>
  <si>
    <t>ETTI ZUBAEDAH</t>
  </si>
  <si>
    <t>K11015R015</t>
  </si>
  <si>
    <t>LU'LU' HANIF FAIZAH</t>
  </si>
  <si>
    <t>K11015R016</t>
  </si>
  <si>
    <t>ZAKIAH FATHIANA</t>
  </si>
  <si>
    <t>K11015R017</t>
  </si>
  <si>
    <t>DWI REZQI RAMADHANIS</t>
  </si>
  <si>
    <t>K11015R018</t>
  </si>
  <si>
    <t>BANI AYU IMANIAH</t>
  </si>
  <si>
    <t>K11015R019</t>
  </si>
  <si>
    <t>RINDA SARI</t>
  </si>
  <si>
    <t>K11015R020</t>
  </si>
  <si>
    <t>DIAN ARISONA</t>
  </si>
  <si>
    <t>K11015R021</t>
  </si>
  <si>
    <t>TYAS WIDYANINGRUM</t>
  </si>
  <si>
    <t>K11015R022</t>
  </si>
  <si>
    <t>INTAN WULANDHARI</t>
  </si>
  <si>
    <t>K11015R023</t>
  </si>
  <si>
    <t>INDAH PERMATA SARI DOLOT</t>
  </si>
  <si>
    <t>K11015R024</t>
  </si>
  <si>
    <t>RANI YUNI MAKARYATI</t>
  </si>
  <si>
    <t>K11015R025</t>
  </si>
  <si>
    <t>RIA AMBARWATI</t>
  </si>
  <si>
    <t>K11015R026</t>
  </si>
  <si>
    <t>KUN RASYIDA</t>
  </si>
  <si>
    <t>K11015R027</t>
  </si>
  <si>
    <t>TRI WAHYUNI NENDRASTUTI</t>
  </si>
  <si>
    <t>K11015R028</t>
  </si>
  <si>
    <t>ULIYATINING TIASARI</t>
  </si>
  <si>
    <t>K11015R029</t>
  </si>
  <si>
    <t>OCTAVIANI SIH KUMALA</t>
  </si>
  <si>
    <t>K11015R030</t>
  </si>
  <si>
    <t>MIA NURLAELI</t>
  </si>
  <si>
    <t>K11015R031</t>
  </si>
  <si>
    <t>FINA TRIANA DEWI</t>
  </si>
  <si>
    <t>K11015R032</t>
  </si>
  <si>
    <t>RETNO BEKTI RAHAYU</t>
  </si>
  <si>
    <t>K11015R033</t>
  </si>
  <si>
    <t>ANISA NUR ROSALINA</t>
  </si>
  <si>
    <t>K11015R034</t>
  </si>
  <si>
    <t>DWI EKA SUCI WULANDARI</t>
  </si>
  <si>
    <t>K11015R035</t>
  </si>
  <si>
    <t>AFRIDA CHRISTIKA RANI</t>
  </si>
  <si>
    <t>K11015R036</t>
  </si>
  <si>
    <t>SA,IDATUL FA,UZIYYAH</t>
  </si>
  <si>
    <t>K11015R037</t>
  </si>
  <si>
    <t>DWI RETNO APRILIA NURROHMAH</t>
  </si>
  <si>
    <t>K11015R038</t>
  </si>
  <si>
    <t>EKY PUTRI PRAMESHWARI</t>
  </si>
  <si>
    <t>K11015R039</t>
  </si>
  <si>
    <t>HASRIATI ASMAN MEKUO</t>
  </si>
  <si>
    <t>K11015R040</t>
  </si>
  <si>
    <t>ANDIKA DWI MAHENDRA</t>
  </si>
  <si>
    <t>K11015R041</t>
  </si>
  <si>
    <t>MAGDARINA TOMBENG</t>
  </si>
  <si>
    <t>K11015R042</t>
  </si>
  <si>
    <t>RAKHMAWATI HANIFAH</t>
  </si>
  <si>
    <t>K11015R043</t>
  </si>
  <si>
    <t>DEDY ISKANDAR</t>
  </si>
  <si>
    <t>K11015R044</t>
  </si>
  <si>
    <t>WINDA YULIASTI</t>
  </si>
  <si>
    <t>K11015R045</t>
  </si>
  <si>
    <t>NANIK PRATIWI</t>
  </si>
  <si>
    <t>K11015R046</t>
  </si>
  <si>
    <t>RIMANING HASTUNGKORO PRIMADANI</t>
  </si>
  <si>
    <t>K11015R047</t>
  </si>
  <si>
    <t>ELISTI AFIFFATHATIN</t>
  </si>
  <si>
    <t>K11015R048</t>
  </si>
  <si>
    <t>MUSRITA</t>
  </si>
  <si>
    <t>K11015R049</t>
  </si>
  <si>
    <t>WAHYU DASI PURNANINGSARI</t>
  </si>
  <si>
    <t>K11015R050</t>
  </si>
  <si>
    <t>DEVITA WIDYASARI</t>
  </si>
  <si>
    <t>K11015R051</t>
  </si>
  <si>
    <t>NOVIANA RATNA PUTRI</t>
  </si>
  <si>
    <t>K11015R052</t>
  </si>
  <si>
    <t>FAUZIYAH NUR SARI</t>
  </si>
  <si>
    <t>K11015R053</t>
  </si>
  <si>
    <t>LINDA PRABAWATI</t>
  </si>
  <si>
    <t>K11015R054</t>
  </si>
  <si>
    <t>NURLENA IKAWATI</t>
  </si>
  <si>
    <t>K11015R055</t>
  </si>
  <si>
    <t>PUTRI RAMDANIAH</t>
  </si>
  <si>
    <t>K11015R056</t>
  </si>
  <si>
    <t>DIAN RAHMAWATI</t>
  </si>
  <si>
    <t>K11015R057</t>
  </si>
  <si>
    <t>RIAN SAPUTRO</t>
  </si>
  <si>
    <t>K11015R058</t>
  </si>
  <si>
    <t>APRILYA SRI RACHMAYANTI</t>
  </si>
  <si>
    <t>K11015R059</t>
  </si>
  <si>
    <t>MIRA AJENG WULANDARI</t>
  </si>
  <si>
    <t>K11015R060</t>
  </si>
  <si>
    <t>RISKA  DWI CAHYANI</t>
  </si>
  <si>
    <t>K11015R061</t>
  </si>
  <si>
    <t>HALIDA SURYADINI</t>
  </si>
  <si>
    <t>K11015R062</t>
  </si>
  <si>
    <t>IRFAN AHSANI</t>
  </si>
  <si>
    <t>K11015R063</t>
  </si>
  <si>
    <t>WULAN PRIATIWI</t>
  </si>
  <si>
    <t>K11015R064</t>
  </si>
  <si>
    <t>YULIA RAHMAWATI</t>
  </si>
  <si>
    <t>K11015R065</t>
  </si>
  <si>
    <t>HILYATUN NISWAH</t>
  </si>
  <si>
    <t>K11015R066</t>
  </si>
  <si>
    <t>SAMROTUL CHUSNA</t>
  </si>
  <si>
    <t>K11015R067</t>
  </si>
  <si>
    <t>ARDIANSAH</t>
  </si>
  <si>
    <t>K11015R068</t>
  </si>
  <si>
    <t>ABDUL RONI</t>
  </si>
  <si>
    <t>K11015R069</t>
  </si>
  <si>
    <t>NISWAN SUNDARI</t>
  </si>
  <si>
    <t>K11015R070</t>
  </si>
  <si>
    <t>NOORBANI</t>
  </si>
  <si>
    <t>K11015R071</t>
  </si>
  <si>
    <t>NURI LATIVA</t>
  </si>
  <si>
    <t>K11015R072</t>
  </si>
  <si>
    <t>WIRANDASARI</t>
  </si>
  <si>
    <t>K11015R073</t>
  </si>
  <si>
    <t>RINI YULIANA</t>
  </si>
  <si>
    <t>K11015R074</t>
  </si>
  <si>
    <t>ADI SETIADI</t>
  </si>
  <si>
    <t>K11015R075</t>
  </si>
  <si>
    <t>JOKO PRAMONO</t>
  </si>
  <si>
    <t>K11015R076</t>
  </si>
  <si>
    <t>ANITA SUSANTY</t>
  </si>
  <si>
    <t>K11015R077</t>
  </si>
  <si>
    <t>INES NURFITRIANA</t>
  </si>
  <si>
    <t>K11015R078</t>
  </si>
  <si>
    <t>NORA FAUZIAH</t>
  </si>
  <si>
    <t>K11015R079</t>
  </si>
  <si>
    <t>AHMAD ISLAHUDDIN</t>
  </si>
  <si>
    <t>K11015R080</t>
  </si>
  <si>
    <t>LILIS FITRIATUN NISA</t>
  </si>
  <si>
    <t>K11015R081</t>
  </si>
  <si>
    <t>EDI SUTARMANTO</t>
  </si>
  <si>
    <t>K11015R082</t>
  </si>
  <si>
    <t>SALSABIELA DWIYUDRISA SUYUDI</t>
  </si>
  <si>
    <t>K11015R083</t>
  </si>
  <si>
    <t>MEGA CITA FAJRIANA</t>
  </si>
  <si>
    <t>K11015R084</t>
  </si>
  <si>
    <t>LUTHFAN HUBERT KUSUMA PUTRA</t>
  </si>
  <si>
    <t>K11015R085</t>
  </si>
  <si>
    <t>INDRIYANTI</t>
  </si>
  <si>
    <t>K11015R086</t>
  </si>
  <si>
    <t>R.FAUZI HENDRAKUSUMA</t>
  </si>
  <si>
    <t>L100150001</t>
  </si>
  <si>
    <t>Ilmu Komunikasi</t>
  </si>
  <si>
    <t>LIA CHUSNUL KHOTIMAH</t>
  </si>
  <si>
    <t>L100150002</t>
  </si>
  <si>
    <t>ROMY NOVI YANTO</t>
  </si>
  <si>
    <t>L100150003</t>
  </si>
  <si>
    <t>VALENCIA FRIDA VARENDY</t>
  </si>
  <si>
    <t>L100150004</t>
  </si>
  <si>
    <t>ELGA ARSETYATAMA</t>
  </si>
  <si>
    <t>L100150005</t>
  </si>
  <si>
    <t>SILVIANA PUTRI PRATAMA</t>
  </si>
  <si>
    <t>L100150006</t>
  </si>
  <si>
    <t>MOHAMMAD NUR ROKHMAN RIZAL BAKHRI</t>
  </si>
  <si>
    <t>L100150007</t>
  </si>
  <si>
    <t>ERWAN PURNOMO ADI</t>
  </si>
  <si>
    <t>L100150008</t>
  </si>
  <si>
    <t>M. DIMAS PRASETYO</t>
  </si>
  <si>
    <t>L100150009</t>
  </si>
  <si>
    <t>NURUL PUTIH SATYA ARTIWI</t>
  </si>
  <si>
    <t>L100150010</t>
  </si>
  <si>
    <t>SETYA ADHY WICAKSANA</t>
  </si>
  <si>
    <t>L100150011</t>
  </si>
  <si>
    <t>DENA WAHYU WIDJANARKO</t>
  </si>
  <si>
    <t>L100150012</t>
  </si>
  <si>
    <t>AGUNG SAPUTRA</t>
  </si>
  <si>
    <t>L100150013</t>
  </si>
  <si>
    <t>AYUDHITA PUTRI</t>
  </si>
  <si>
    <t>L100150014</t>
  </si>
  <si>
    <t>IKHA FITRIANA</t>
  </si>
  <si>
    <t>L100150015</t>
  </si>
  <si>
    <t>TRIA MUSDALIFAH</t>
  </si>
  <si>
    <t>L100150016</t>
  </si>
  <si>
    <t>ADIB MAULA ALHAQ</t>
  </si>
  <si>
    <t>L100150017</t>
  </si>
  <si>
    <t>DWI PRADIGDO UTOMO</t>
  </si>
  <si>
    <t>L100150018</t>
  </si>
  <si>
    <t>PRABOWO</t>
  </si>
  <si>
    <t>L100150019</t>
  </si>
  <si>
    <t>FAISHAL LUTHFI WANDA BUKHRONI</t>
  </si>
  <si>
    <t>L100150020</t>
  </si>
  <si>
    <t>MUHAMAD AHSAN TAMIM</t>
  </si>
  <si>
    <t>L100150021</t>
  </si>
  <si>
    <t>ROLANDA AISHA HIDARINI</t>
  </si>
  <si>
    <t>L100150022</t>
  </si>
  <si>
    <t>SAVINA AZZARA</t>
  </si>
  <si>
    <t>L100150023</t>
  </si>
  <si>
    <t>AMAR NUR FADHILA</t>
  </si>
  <si>
    <t>L100150024</t>
  </si>
  <si>
    <t>ARIF SURYA KUSUMA</t>
  </si>
  <si>
    <t>L100150025</t>
  </si>
  <si>
    <t>BANGKIT NURULLAH</t>
  </si>
  <si>
    <t>L100150026</t>
  </si>
  <si>
    <t>DIKA SATRIA UTAMA</t>
  </si>
  <si>
    <t>L100150027</t>
  </si>
  <si>
    <t>IHSAN RIFQI KURNIAWAN</t>
  </si>
  <si>
    <t>L100150028</t>
  </si>
  <si>
    <t>ROIS LAILI</t>
  </si>
  <si>
    <t>L100150029</t>
  </si>
  <si>
    <t>ABDULLAH BAYU WICAKSONO</t>
  </si>
  <si>
    <t>L100150030</t>
  </si>
  <si>
    <t>JULIA CITRA CENDANA</t>
  </si>
  <si>
    <t>L100150031</t>
  </si>
  <si>
    <t>VADELIYA SETIYO SAPUTRI</t>
  </si>
  <si>
    <t>L100150032</t>
  </si>
  <si>
    <t>HARIS ALFARISI</t>
  </si>
  <si>
    <t>L100150033</t>
  </si>
  <si>
    <t>FIFI LIANA WAHYUNINGSIH</t>
  </si>
  <si>
    <t>L100150034</t>
  </si>
  <si>
    <t>NOMI WAHYU HARTONO</t>
  </si>
  <si>
    <t>L100150035</t>
  </si>
  <si>
    <t>BAGUS ARDIYANSYAH</t>
  </si>
  <si>
    <t>L100150036</t>
  </si>
  <si>
    <t>ALIF ARDIANSYAH YUSUF</t>
  </si>
  <si>
    <t>L100150037</t>
  </si>
  <si>
    <t>RAHMAN HAKIM</t>
  </si>
  <si>
    <t>L100150038</t>
  </si>
  <si>
    <t>ANIS NOVITA DYAH RAHMAWATI</t>
  </si>
  <si>
    <t>L100150039</t>
  </si>
  <si>
    <t>ANNISA LIANDRE MARBUN</t>
  </si>
  <si>
    <t>L100150040</t>
  </si>
  <si>
    <t>OKTAVIANI WAHYU WIDAYANTI</t>
  </si>
  <si>
    <t>L100150041</t>
  </si>
  <si>
    <t>ADITYA WAHYU KUSUMA JATI</t>
  </si>
  <si>
    <t>L100150042</t>
  </si>
  <si>
    <t>NOVY NASRIYAH SUGIHARTO</t>
  </si>
  <si>
    <t>L100150043</t>
  </si>
  <si>
    <t>ADRIANI DINO ROMISARI</t>
  </si>
  <si>
    <t>L100150044</t>
  </si>
  <si>
    <t>MARGA BUDI HUSADA</t>
  </si>
  <si>
    <t>L100150045</t>
  </si>
  <si>
    <t>ARDHELLA PUTRI UNITRASARI</t>
  </si>
  <si>
    <t>L100150046</t>
  </si>
  <si>
    <t>AYU RATNA PUTRI</t>
  </si>
  <si>
    <t>L100150047</t>
  </si>
  <si>
    <t>SUCI APRILIAWATI</t>
  </si>
  <si>
    <t>L100150048</t>
  </si>
  <si>
    <t>SHIAMA ANDREASI</t>
  </si>
  <si>
    <t>L100150049</t>
  </si>
  <si>
    <t>HESTI OKTA FILANI</t>
  </si>
  <si>
    <t>L100150050</t>
  </si>
  <si>
    <t>DIAH AYU KRISDIYANTI</t>
  </si>
  <si>
    <t>L100150051</t>
  </si>
  <si>
    <t>EMILDA WIDHI ASTUTY</t>
  </si>
  <si>
    <t>L100150052</t>
  </si>
  <si>
    <t>ALIFA LAILI FAIZA CAHYANI</t>
  </si>
  <si>
    <t>L100150053</t>
  </si>
  <si>
    <t>AGISTYA PRATIWI</t>
  </si>
  <si>
    <t>L100150054</t>
  </si>
  <si>
    <t>ROSYADI INDANA</t>
  </si>
  <si>
    <t>L100150055</t>
  </si>
  <si>
    <t>DHEA LILIANA</t>
  </si>
  <si>
    <t>L100150056</t>
  </si>
  <si>
    <t>ANANDA DIMAS PERMATA</t>
  </si>
  <si>
    <t>L100150057</t>
  </si>
  <si>
    <t>LUKY TEGAR NUGROHO</t>
  </si>
  <si>
    <t>L100150058</t>
  </si>
  <si>
    <t>EVIT LIDIANA</t>
  </si>
  <si>
    <t>L100150059</t>
  </si>
  <si>
    <t>VIRANDA DWIKE FAUZI</t>
  </si>
  <si>
    <t>L100150060</t>
  </si>
  <si>
    <t>MUHAMAD RIZQI MEI SONJAYA</t>
  </si>
  <si>
    <t>L100150061</t>
  </si>
  <si>
    <t>KHAIRUL SYAFUDDIN</t>
  </si>
  <si>
    <t>L100150062</t>
  </si>
  <si>
    <t>ANAZUHRIAH</t>
  </si>
  <si>
    <t>L100150063</t>
  </si>
  <si>
    <t>BILDA INGRIT LAKSITA</t>
  </si>
  <si>
    <t>L100150064</t>
  </si>
  <si>
    <t>ASYVA NADILA PUTRI</t>
  </si>
  <si>
    <t>L100150065</t>
  </si>
  <si>
    <t>RIDO RAHMADANI</t>
  </si>
  <si>
    <t>L100150066</t>
  </si>
  <si>
    <t>DINI ARIYANTI</t>
  </si>
  <si>
    <t>L100150067</t>
  </si>
  <si>
    <t>JUNIKA MUSTIKA SARI</t>
  </si>
  <si>
    <t>L100150068</t>
  </si>
  <si>
    <t>RAFIQ MUKTASIM</t>
  </si>
  <si>
    <t>L100150069</t>
  </si>
  <si>
    <t>ANINDA AYU RAHMANINGRUM</t>
  </si>
  <si>
    <t>L100150070</t>
  </si>
  <si>
    <t>GENANDA ARYASETA DWICHAEKA</t>
  </si>
  <si>
    <t>L100150071</t>
  </si>
  <si>
    <t>FIKRI SOFIANI</t>
  </si>
  <si>
    <t>L100150072</t>
  </si>
  <si>
    <t>FAHRUL SUPRIYANTO</t>
  </si>
  <si>
    <t>L100150073</t>
  </si>
  <si>
    <t>MUHAMMAD ANANG SETIAWAN</t>
  </si>
  <si>
    <t>L100150074</t>
  </si>
  <si>
    <t>MUHAMMAD GHOZALI</t>
  </si>
  <si>
    <t>L100150075</t>
  </si>
  <si>
    <t>INA MAR'ATUS SHOLEHAH</t>
  </si>
  <si>
    <t>L100150076</t>
  </si>
  <si>
    <t>ARDIAN ADI NUGROHO</t>
  </si>
  <si>
    <t>L100150077</t>
  </si>
  <si>
    <t>GUSTAF EKO ARIA PUTRA</t>
  </si>
  <si>
    <t>L100150078</t>
  </si>
  <si>
    <t>FIRDANIA PANDAN WANGI</t>
  </si>
  <si>
    <t>L100150079</t>
  </si>
  <si>
    <t>MUHAMMAD RIDWAN</t>
  </si>
  <si>
    <t>L100150080</t>
  </si>
  <si>
    <t>KINTAN KUSUMA RATRI</t>
  </si>
  <si>
    <t>L100150081</t>
  </si>
  <si>
    <t>ARDIAN IHSAN NUGROHO</t>
  </si>
  <si>
    <t>L100150082</t>
  </si>
  <si>
    <t>NAF'AN KAMIL</t>
  </si>
  <si>
    <t>L100150083</t>
  </si>
  <si>
    <t>MOH ERI IRIYANTO</t>
  </si>
  <si>
    <t>L100150084</t>
  </si>
  <si>
    <t>NURUL JANNAH</t>
  </si>
  <si>
    <t>L100150085</t>
  </si>
  <si>
    <t>BIRDA MUDAFIUDDIN</t>
  </si>
  <si>
    <t>L100150086</t>
  </si>
  <si>
    <t>NABILA RAMADHANI</t>
  </si>
  <si>
    <t>L100150087</t>
  </si>
  <si>
    <t>DWI NANDA PRIA KHARISMA</t>
  </si>
  <si>
    <t>L100150088</t>
  </si>
  <si>
    <t>FAIZAL AGUS PRIMANTORO</t>
  </si>
  <si>
    <t>L100150089</t>
  </si>
  <si>
    <t>SLAMET CATUR PRAKOSO</t>
  </si>
  <si>
    <t>L100150090</t>
  </si>
  <si>
    <t>GALANG AZHLA P.U</t>
  </si>
  <si>
    <t>L100150091</t>
  </si>
  <si>
    <t>YULDA PRAMUDITA</t>
  </si>
  <si>
    <t>L100150092</t>
  </si>
  <si>
    <t>GAVIN ADI SETYAWAN</t>
  </si>
  <si>
    <t>L100150093</t>
  </si>
  <si>
    <t>RIO CANDRA HERMAWAN</t>
  </si>
  <si>
    <t>L100150094</t>
  </si>
  <si>
    <t>NIKA KHOLIFAH</t>
  </si>
  <si>
    <t>L100150095</t>
  </si>
  <si>
    <t>ARDIANSYAH HUSEIN KARBELA</t>
  </si>
  <si>
    <t>L100150096</t>
  </si>
  <si>
    <t>MUHAMAD FAUZI</t>
  </si>
  <si>
    <t>L100150097</t>
  </si>
  <si>
    <t>MEGAN FEBRY WIBOWO</t>
  </si>
  <si>
    <t>L100150098</t>
  </si>
  <si>
    <t>ANISA MAHARANI DEFI FADHILAH</t>
  </si>
  <si>
    <t>L100150099</t>
  </si>
  <si>
    <t>FATKHUL PUTRA PERDANA</t>
  </si>
  <si>
    <t>L100150100</t>
  </si>
  <si>
    <t>DESTANANDA MIRZA WIJANARTIEN</t>
  </si>
  <si>
    <t>L100150101</t>
  </si>
  <si>
    <t>WOFFAN PATRIANEGARA</t>
  </si>
  <si>
    <t>L100150102</t>
  </si>
  <si>
    <t>ANANDA DWI LUKITA SARI</t>
  </si>
  <si>
    <t>L100150103</t>
  </si>
  <si>
    <t>YUDA PRASTOWO</t>
  </si>
  <si>
    <t>L100150104</t>
  </si>
  <si>
    <t>DYAH NEVIE RESTIARA</t>
  </si>
  <si>
    <t>L100150105</t>
  </si>
  <si>
    <t>DINA MUTIARA SUCI</t>
  </si>
  <si>
    <t>L100150106</t>
  </si>
  <si>
    <t>MEYDIANA RIZKY AMALYA</t>
  </si>
  <si>
    <t>L100150107</t>
  </si>
  <si>
    <t>FATMA SHOFIA NINGTYAS</t>
  </si>
  <si>
    <t>L100150108</t>
  </si>
  <si>
    <t>BITANIA KARUNIA ARINDRA</t>
  </si>
  <si>
    <t>L100150109</t>
  </si>
  <si>
    <t>GUTTAMA ISKANDAR ZULKARNAIN</t>
  </si>
  <si>
    <t>L100150110</t>
  </si>
  <si>
    <t>GALIH HAFIDZ KURNIAWAN</t>
  </si>
  <si>
    <t>L100150111</t>
  </si>
  <si>
    <t>0838-3220-5992</t>
  </si>
  <si>
    <t>PUTRI AYU ISNAINI</t>
  </si>
  <si>
    <t>L100150112</t>
  </si>
  <si>
    <t>AZIS ARO'UF</t>
  </si>
  <si>
    <t>L100150113</t>
  </si>
  <si>
    <t>DWI APRIANTO</t>
  </si>
  <si>
    <t>L100150114</t>
  </si>
  <si>
    <t>ESTI JULIA MAULUTIKA</t>
  </si>
  <si>
    <t>L100150115</t>
  </si>
  <si>
    <t>JESSICA AYU SEPTIA ANJANI</t>
  </si>
  <si>
    <t>L100150116</t>
  </si>
  <si>
    <t>DYAH AYUNINGTYAS</t>
  </si>
  <si>
    <t>L100150117</t>
  </si>
  <si>
    <t>SAKINA IZZANI MAULANI</t>
  </si>
  <si>
    <t>L100150118</t>
  </si>
  <si>
    <t>MIQDAD ABDILLAH</t>
  </si>
  <si>
    <t>L100150119</t>
  </si>
  <si>
    <t>RIZKY YUDHA PRATAMA</t>
  </si>
  <si>
    <t>L100150120</t>
  </si>
  <si>
    <t>EKI PUTRI NURAINI</t>
  </si>
  <si>
    <t>L100150121</t>
  </si>
  <si>
    <t>ALMA CHORINTA</t>
  </si>
  <si>
    <t>L100150122</t>
  </si>
  <si>
    <t>ZAINAL PRADITYA</t>
  </si>
  <si>
    <t>L100150123</t>
  </si>
  <si>
    <t>LINDA NUR SEPTIA</t>
  </si>
  <si>
    <t>L100150124</t>
  </si>
  <si>
    <t>MUHAMMAD ISA</t>
  </si>
  <si>
    <t>L100150125</t>
  </si>
  <si>
    <t>ABIYU CANDRA ARFIANTO</t>
  </si>
  <si>
    <t>L100150126</t>
  </si>
  <si>
    <t>NADA RIZKI EKA MAHARANI</t>
  </si>
  <si>
    <t>L100150127</t>
  </si>
  <si>
    <t>WAHYU SATRIA GUSTI PRADANA</t>
  </si>
  <si>
    <t>L100150128</t>
  </si>
  <si>
    <t>ANDRIE YUDHA ARBA`IN</t>
  </si>
  <si>
    <t>L100150129</t>
  </si>
  <si>
    <t>RINA HANDAYANI</t>
  </si>
  <si>
    <t>L100150130</t>
  </si>
  <si>
    <t>ARI CANDRAWATI</t>
  </si>
  <si>
    <t>L100150131</t>
  </si>
  <si>
    <t>NOFANDA AL IKHLAS PUTRA PURWA</t>
  </si>
  <si>
    <t>L100150133</t>
  </si>
  <si>
    <t>VIRA RAHMADINA</t>
  </si>
  <si>
    <t>L100150134</t>
  </si>
  <si>
    <t>RENDRA ADI SAPUTRA</t>
  </si>
  <si>
    <t>L100150135</t>
  </si>
  <si>
    <t>SYUKUR YUDA ADITAMA</t>
  </si>
  <si>
    <t>L100150136</t>
  </si>
  <si>
    <t>ANINDA OKTAPRIYANI PUTRI</t>
  </si>
  <si>
    <t>L100150137</t>
  </si>
  <si>
    <t>MUHAMMAD FEBRI WISNU AJI</t>
  </si>
  <si>
    <t>L100150138</t>
  </si>
  <si>
    <t>NURUL DEWI PRABAWANINGRUM</t>
  </si>
  <si>
    <t>L100150139</t>
  </si>
  <si>
    <t>BIMO SULISTYOPUTRO</t>
  </si>
  <si>
    <t>L100150140</t>
  </si>
  <si>
    <t>AMRINAPRAJA DJAUHARI KINASIH</t>
  </si>
  <si>
    <t>L100150141</t>
  </si>
  <si>
    <t>SITI KHANIFAH PUTRI KURNIA PRATIWI</t>
  </si>
  <si>
    <t>L100150142</t>
  </si>
  <si>
    <t>SOFIANA SANTOSO</t>
  </si>
  <si>
    <t>L100150144</t>
  </si>
  <si>
    <t>MUCHAMMAD IRZAM</t>
  </si>
  <si>
    <t>L100150145</t>
  </si>
  <si>
    <t>WAHYU ANGGARA PUTRA</t>
  </si>
  <si>
    <t>L100150146</t>
  </si>
  <si>
    <t>SHELMA NILAM HUTAMI</t>
  </si>
  <si>
    <t>L100150147</t>
  </si>
  <si>
    <t>MUHAMMAD HUSAIN MUTHAHHARI</t>
  </si>
  <si>
    <t>L100150148</t>
  </si>
  <si>
    <t>BRILYANTINA KALIWA PUTRI</t>
  </si>
  <si>
    <t>L100150149</t>
  </si>
  <si>
    <t>ILVA WAHYU YUNIARTO</t>
  </si>
  <si>
    <t>L100150150</t>
  </si>
  <si>
    <t>NICO TAMARTA MURTI</t>
  </si>
  <si>
    <t>L100150152</t>
  </si>
  <si>
    <t>PUTRI DAMAR SANTI</t>
  </si>
  <si>
    <t>L100154001</t>
  </si>
  <si>
    <t>RIZKI ULIA LATIFAH</t>
  </si>
  <si>
    <t>L100154002</t>
  </si>
  <si>
    <t>NURUL AFIFAH</t>
  </si>
  <si>
    <t>L100154003</t>
  </si>
  <si>
    <t>DZIYA ULHIKMAH</t>
  </si>
  <si>
    <t>L100154004</t>
  </si>
  <si>
    <t>FITROH RAHMA AZIZAH</t>
  </si>
  <si>
    <t>L100154005</t>
  </si>
  <si>
    <t>MARDIANA DWILIAROSSA</t>
  </si>
  <si>
    <t>L100154006</t>
  </si>
  <si>
    <t>SEPTIAN ADE CAHYA DEWATA</t>
  </si>
  <si>
    <t>L100154007</t>
  </si>
  <si>
    <t>MUTIA SABITA</t>
  </si>
  <si>
    <t>L100154008</t>
  </si>
  <si>
    <t>GRACEA YONKAROWI GLADENA</t>
  </si>
  <si>
    <t>L100154009</t>
  </si>
  <si>
    <t>MUHAMMAD GUMILANG BAGASKARA</t>
  </si>
  <si>
    <t>L100154010</t>
  </si>
  <si>
    <t>AKMAL FIRDOUS</t>
  </si>
  <si>
    <t>L100154011</t>
  </si>
  <si>
    <t>RIFTA FAJRIYAH</t>
  </si>
  <si>
    <t>L100154012</t>
  </si>
  <si>
    <t>ISA NAUVAL ABIYOGO</t>
  </si>
  <si>
    <t>L100154013</t>
  </si>
  <si>
    <t>KHAIRUNNISA ARAFAH</t>
  </si>
  <si>
    <t>L100154014</t>
  </si>
  <si>
    <t>MAULIANA PUTRI AGUSTIN</t>
  </si>
  <si>
    <t>L100154015</t>
  </si>
  <si>
    <t>SIVA JUAN TALITHA</t>
  </si>
  <si>
    <t>L100154016</t>
  </si>
  <si>
    <t>MURTAHDO SULISTIYO WICAKSONO</t>
  </si>
  <si>
    <t>L100154017</t>
  </si>
  <si>
    <t>HASWARI ZAHRA DEMANTY</t>
  </si>
  <si>
    <t>L100154018</t>
  </si>
  <si>
    <t>ANNISA PUTRI UTAMI</t>
  </si>
  <si>
    <t>L100154019</t>
  </si>
  <si>
    <t>YUAN WIDYASTUTI</t>
  </si>
  <si>
    <t>L100154020</t>
  </si>
  <si>
    <t>SALMAN ALFARIZI</t>
  </si>
  <si>
    <t>L200150001</t>
  </si>
  <si>
    <t>Informatika (Informatics)</t>
  </si>
  <si>
    <t>ANIDA ZULAIFA ABIDIN</t>
  </si>
  <si>
    <t>L200150002</t>
  </si>
  <si>
    <t>WISNU WAHYU AJI</t>
  </si>
  <si>
    <t>L200150003</t>
  </si>
  <si>
    <t>HUDAYA ALFIA ROSYID</t>
  </si>
  <si>
    <t>L200150004</t>
  </si>
  <si>
    <t>GUSTIAN ANGGAR KUSUMA</t>
  </si>
  <si>
    <t>L200150005</t>
  </si>
  <si>
    <t>FARIDA ANGGUNTINA</t>
  </si>
  <si>
    <t>L200150006</t>
  </si>
  <si>
    <t>DESY KARTIKA INDAHSARI</t>
  </si>
  <si>
    <t>L200150007</t>
  </si>
  <si>
    <t>REINALDI PRASETYA</t>
  </si>
  <si>
    <t>L200150008</t>
  </si>
  <si>
    <t>RINDHITYA ARFIANANDA</t>
  </si>
  <si>
    <t>L200150009</t>
  </si>
  <si>
    <t>ARSYAD IBNUSSINA</t>
  </si>
  <si>
    <t>L200150010</t>
  </si>
  <si>
    <t>CHAULA AUDIA NURDRIANTI</t>
  </si>
  <si>
    <t>L200150011</t>
  </si>
  <si>
    <t>ASMANDITYA HIBATULLAH</t>
  </si>
  <si>
    <t>L200150012</t>
  </si>
  <si>
    <t>ANDREA YAHYA</t>
  </si>
  <si>
    <t>L200150013</t>
  </si>
  <si>
    <t>FIRDAUS AHMAD ASY-SYAHID</t>
  </si>
  <si>
    <t>L200150014</t>
  </si>
  <si>
    <t>ANDI FITRIANTA</t>
  </si>
  <si>
    <t>L200150015</t>
  </si>
  <si>
    <t>MUHAMMAD WILDAN HANANI</t>
  </si>
  <si>
    <t>L200150016</t>
  </si>
  <si>
    <t>RIFQI AULIA RAHMAN</t>
  </si>
  <si>
    <t>L200150017</t>
  </si>
  <si>
    <t>MUHAMMAD MASYKUR</t>
  </si>
  <si>
    <t>L200150018</t>
  </si>
  <si>
    <t>ADHIK MULAT SRI KUNCORO</t>
  </si>
  <si>
    <t>L200150019</t>
  </si>
  <si>
    <t>YUSTOMO CAHYO FIYATNO</t>
  </si>
  <si>
    <t>L200150020</t>
  </si>
  <si>
    <t>CHARANDHI MAHENDRA</t>
  </si>
  <si>
    <t>L200150021</t>
  </si>
  <si>
    <t>NARENDRA BASRAL NASERI</t>
  </si>
  <si>
    <t>L200150022</t>
  </si>
  <si>
    <t>NANDA PERMATA PUTRA</t>
  </si>
  <si>
    <t>L200150023</t>
  </si>
  <si>
    <t>DICKY PRATAMA</t>
  </si>
  <si>
    <t>L200150024</t>
  </si>
  <si>
    <t>ADHELIA AYU NINGTYAS</t>
  </si>
  <si>
    <t>L200150025</t>
  </si>
  <si>
    <t>MUARIF</t>
  </si>
  <si>
    <t>L200150026</t>
  </si>
  <si>
    <t>FITRIA WIDYA ASTARI</t>
  </si>
  <si>
    <t>L200150027</t>
  </si>
  <si>
    <t>SATRIO SETYO LAKSONO</t>
  </si>
  <si>
    <t>L200150028</t>
  </si>
  <si>
    <t>ERI PRAWIRA KADARISMAN</t>
  </si>
  <si>
    <t>L200150029</t>
  </si>
  <si>
    <t>ERI AHMAD HIDAYAT</t>
  </si>
  <si>
    <t>L200150030</t>
  </si>
  <si>
    <t>MUHAMMAD RAFI' KHAIRUL JIHAD</t>
  </si>
  <si>
    <t>L200150031</t>
  </si>
  <si>
    <t>MUHAMMAD BAYU KURNIAWAN</t>
  </si>
  <si>
    <t>L200150032</t>
  </si>
  <si>
    <t>BRAKA ADIE WASESA</t>
  </si>
  <si>
    <t>L200150033</t>
  </si>
  <si>
    <t>OKTAFIAN RINALDI</t>
  </si>
  <si>
    <t>L200150034</t>
  </si>
  <si>
    <t>BAGAS AKURNA</t>
  </si>
  <si>
    <t>L200150035</t>
  </si>
  <si>
    <t>RIO ANDRE PRASETYO</t>
  </si>
  <si>
    <t>L200150036</t>
  </si>
  <si>
    <t>RINA NUQISARI</t>
  </si>
  <si>
    <t>L200150037</t>
  </si>
  <si>
    <t>LATIFAH HANIF</t>
  </si>
  <si>
    <t>L200150038</t>
  </si>
  <si>
    <t>AMALIA EKA YUNIAR</t>
  </si>
  <si>
    <t>L200150039</t>
  </si>
  <si>
    <t>MUHAMMAD RIZQIE RACHMANSYAH</t>
  </si>
  <si>
    <t>L200150040</t>
  </si>
  <si>
    <t>ADITYA KHRSNA AJWA MAULANA</t>
  </si>
  <si>
    <t>L200150041</t>
  </si>
  <si>
    <t>ILHAM CAHYA UTAMA</t>
  </si>
  <si>
    <t>L200150042</t>
  </si>
  <si>
    <t>ABDUL KEMAL NASA'I WIBOWO</t>
  </si>
  <si>
    <t>L200150043</t>
  </si>
  <si>
    <t>AGAM ARTA</t>
  </si>
  <si>
    <t>L200150044</t>
  </si>
  <si>
    <t>BAGUS PRIAMBUDI NUGROHO</t>
  </si>
  <si>
    <t>L200150045</t>
  </si>
  <si>
    <t>BAYU PRAMITASARI</t>
  </si>
  <si>
    <t>L200150046</t>
  </si>
  <si>
    <t>TIYSSA INDAH BAROKAH</t>
  </si>
  <si>
    <t>L200150047</t>
  </si>
  <si>
    <t>FAHMAWATI NUR MAKRIFAH</t>
  </si>
  <si>
    <t>L200150048</t>
  </si>
  <si>
    <t>MUTIA HIDAYATI RAHMAN</t>
  </si>
  <si>
    <t>L200150049</t>
  </si>
  <si>
    <t>BINTANG INDRA WIJAYA</t>
  </si>
  <si>
    <t>L200150050</t>
  </si>
  <si>
    <t>ALBI BAGASTA</t>
  </si>
  <si>
    <t>L200150051</t>
  </si>
  <si>
    <t>AHMAD HARIS HERU NUGROHO</t>
  </si>
  <si>
    <t>L200150052</t>
  </si>
  <si>
    <t>MUHAMMAD ANDRE YOGA KHARISMA</t>
  </si>
  <si>
    <t>L200150053</t>
  </si>
  <si>
    <t>INDRA ADHIE PRATAMA</t>
  </si>
  <si>
    <t>L200150054</t>
  </si>
  <si>
    <t>ABIQS FASTABIQULKHOIROT</t>
  </si>
  <si>
    <t>L200150055</t>
  </si>
  <si>
    <t>NUR HASNA' SHOFIA</t>
  </si>
  <si>
    <t>L200150056</t>
  </si>
  <si>
    <t>MUHAMMAD YULIANTO</t>
  </si>
  <si>
    <t>L200150057</t>
  </si>
  <si>
    <t>I'TISHOM AL KHOIRY</t>
  </si>
  <si>
    <t>L200150058</t>
  </si>
  <si>
    <t>ANGGA RAKA PRATAMA</t>
  </si>
  <si>
    <t>L200150059</t>
  </si>
  <si>
    <t>INDRA RANUH</t>
  </si>
  <si>
    <t>L200150060</t>
  </si>
  <si>
    <t>ARIF PURNOMO</t>
  </si>
  <si>
    <t>L200150061</t>
  </si>
  <si>
    <t>ZENI PRASETYO</t>
  </si>
  <si>
    <t>L200150062</t>
  </si>
  <si>
    <t>TOMY ILHAM HANAFI</t>
  </si>
  <si>
    <t>L200150063</t>
  </si>
  <si>
    <t>YOGIYANA ADITAMA</t>
  </si>
  <si>
    <t>L200150064</t>
  </si>
  <si>
    <t>ANGGA PRATAMA</t>
  </si>
  <si>
    <t>L200150065</t>
  </si>
  <si>
    <t>TYARA NOVITA WIDYANTI</t>
  </si>
  <si>
    <t>L200150066</t>
  </si>
  <si>
    <t>IKA MEI HARTI</t>
  </si>
  <si>
    <t>L200150067</t>
  </si>
  <si>
    <t>ANCAS NUZUL NUR HIDAYAH</t>
  </si>
  <si>
    <t>L200150068</t>
  </si>
  <si>
    <t>ARIEF YUSUF AFANDI</t>
  </si>
  <si>
    <t>L200150069</t>
  </si>
  <si>
    <t>DHIFA IFTINAN MAITSA</t>
  </si>
  <si>
    <t>L200150070</t>
  </si>
  <si>
    <t>ILHAM PAMUNGKAS</t>
  </si>
  <si>
    <t>L200150071</t>
  </si>
  <si>
    <t>MUHAMMAD NUNNIZAR FARICHI</t>
  </si>
  <si>
    <t>L200150072</t>
  </si>
  <si>
    <t>ANDANG SAPTO PRAMONO</t>
  </si>
  <si>
    <t>L200150073</t>
  </si>
  <si>
    <t>MUHAMMAD AHYAR BAIHAQI</t>
  </si>
  <si>
    <t>L200150074</t>
  </si>
  <si>
    <t>YANUAR EKO ADI LUKMANA</t>
  </si>
  <si>
    <t>L200150075</t>
  </si>
  <si>
    <t>L200150076</t>
  </si>
  <si>
    <t>SARNILA SARI SAPUTRI</t>
  </si>
  <si>
    <t>L200150077</t>
  </si>
  <si>
    <t>MUCHAMAD THOYIB</t>
  </si>
  <si>
    <t>L200150078</t>
  </si>
  <si>
    <t>ARDI ANANTA PRADIPTA</t>
  </si>
  <si>
    <t>L200150079</t>
  </si>
  <si>
    <t>RAGIL BURHANUDIN PAMUNGKAS</t>
  </si>
  <si>
    <t>L200150080</t>
  </si>
  <si>
    <t>ANINDYA NAFSITASARI</t>
  </si>
  <si>
    <t>L200150081</t>
  </si>
  <si>
    <t>MAULANA LUCKY YULIANTO</t>
  </si>
  <si>
    <t>L200150082</t>
  </si>
  <si>
    <t>DIYAN BIMA SAPUTRA</t>
  </si>
  <si>
    <t>L200150083</t>
  </si>
  <si>
    <t>NOVENDIUS EKA SAPUTRA</t>
  </si>
  <si>
    <t>L200150084</t>
  </si>
  <si>
    <t>YOGA ADI WIDAGDO</t>
  </si>
  <si>
    <t>L200150085</t>
  </si>
  <si>
    <t>HENY NOVITA SARI</t>
  </si>
  <si>
    <t>L200150086</t>
  </si>
  <si>
    <t>ANGGRAENI TRININGSIH</t>
  </si>
  <si>
    <t>L200150087</t>
  </si>
  <si>
    <t>KHOFA PRAYOGO</t>
  </si>
  <si>
    <t>L200150088</t>
  </si>
  <si>
    <t>DONY RANDY ALVIAN</t>
  </si>
  <si>
    <t>L200150089</t>
  </si>
  <si>
    <t>MUHAMMAD KHIFLI YUSUF NOOR</t>
  </si>
  <si>
    <t>L200150090</t>
  </si>
  <si>
    <t>MUHAMMAD JIHAD</t>
  </si>
  <si>
    <t>L200150091</t>
  </si>
  <si>
    <t>AKBAR AIDHEL FATRA</t>
  </si>
  <si>
    <t>L200150092</t>
  </si>
  <si>
    <t>YUNITA ARDIYANTO</t>
  </si>
  <si>
    <t>L200150093</t>
  </si>
  <si>
    <t>KUKUH BAMBANG PRIBADI</t>
  </si>
  <si>
    <t>L200150094</t>
  </si>
  <si>
    <t>SITI MARTATIANI MUYASAROH</t>
  </si>
  <si>
    <t>L200150095</t>
  </si>
  <si>
    <t>DITA ALUF MAWSALLY</t>
  </si>
  <si>
    <t>L200150096</t>
  </si>
  <si>
    <t>DIMAS NUR FADHIL PRIMUJA WARDANA</t>
  </si>
  <si>
    <t>L200150097</t>
  </si>
  <si>
    <t>WIDY SETYAWAN</t>
  </si>
  <si>
    <t>L200150098</t>
  </si>
  <si>
    <t>PURWANTINAH SRI HASTUTI</t>
  </si>
  <si>
    <t>L200150099</t>
  </si>
  <si>
    <t>MIKO ALIFTA MILIUNDA</t>
  </si>
  <si>
    <t>L200150100</t>
  </si>
  <si>
    <t>ABU AMAR</t>
  </si>
  <si>
    <t>L200150101</t>
  </si>
  <si>
    <t>LIA DEWI SUSANTI</t>
  </si>
  <si>
    <t>L200150102</t>
  </si>
  <si>
    <t>SIGIT RIZQI RAMADAN</t>
  </si>
  <si>
    <t>L200150103</t>
  </si>
  <si>
    <t>LUTFI BARNANDA AZHAR</t>
  </si>
  <si>
    <t>L200150104</t>
  </si>
  <si>
    <t>ALIFATUL ILMI</t>
  </si>
  <si>
    <t>L200150105</t>
  </si>
  <si>
    <t>ESTU PUGUH PRABANCANA</t>
  </si>
  <si>
    <t>L200150106</t>
  </si>
  <si>
    <t>FAJRIANSYAH PRASETYO AJI</t>
  </si>
  <si>
    <t>L200150107</t>
  </si>
  <si>
    <t>BIMO ADE SURYAWAN</t>
  </si>
  <si>
    <t>L200150108</t>
  </si>
  <si>
    <t>KUKUH SETIAWAN</t>
  </si>
  <si>
    <t>L200150109</t>
  </si>
  <si>
    <t>RISKI AGUNG PUTRO LAKSONO</t>
  </si>
  <si>
    <t>L200150110</t>
  </si>
  <si>
    <t>YUSUF ADI NURCAHYO</t>
  </si>
  <si>
    <t>L200150111</t>
  </si>
  <si>
    <t>DWI PRATIWI PUTRI</t>
  </si>
  <si>
    <t>L200150112</t>
  </si>
  <si>
    <t>ISMI KAMELIA NAJIB PUTRI</t>
  </si>
  <si>
    <t>L200150113</t>
  </si>
  <si>
    <t>SHOFWAN RUSTIANTO</t>
  </si>
  <si>
    <t>L200150114</t>
  </si>
  <si>
    <t>ARUM WIDYANTIKA LESTARI</t>
  </si>
  <si>
    <t>L200150115</t>
  </si>
  <si>
    <t>ARI PURNOMO JATI</t>
  </si>
  <si>
    <t>L200150116</t>
  </si>
  <si>
    <t>WIDIYARTI ENDANG SAPUTRI</t>
  </si>
  <si>
    <t>L200150117</t>
  </si>
  <si>
    <t>RINA KURNIASARI</t>
  </si>
  <si>
    <t>L200150118</t>
  </si>
  <si>
    <t>BURHANUDIN WAHYU AKBAR</t>
  </si>
  <si>
    <t>L200150119</t>
  </si>
  <si>
    <t>L200150120</t>
  </si>
  <si>
    <t>L200150121</t>
  </si>
  <si>
    <t>RIZKI YUNI ASTARI</t>
  </si>
  <si>
    <t>L200150122</t>
  </si>
  <si>
    <t>DANINDYA PUPUT MULIANA PUTRI</t>
  </si>
  <si>
    <t>L200150123</t>
  </si>
  <si>
    <t>DWI ARIANTO ADI NUGROHO</t>
  </si>
  <si>
    <t>L200150124</t>
  </si>
  <si>
    <t>INDRA BAYU CANDRA GUPTA</t>
  </si>
  <si>
    <t>L200150125</t>
  </si>
  <si>
    <t>SEPTIYANING TIYAS TAFA WULAN</t>
  </si>
  <si>
    <t>L200150126</t>
  </si>
  <si>
    <t>MULYONO EKO PRASTYO</t>
  </si>
  <si>
    <t>L200150127</t>
  </si>
  <si>
    <t>SULTHANA DZAKIRA DRAJAT</t>
  </si>
  <si>
    <t>L200150128</t>
  </si>
  <si>
    <t>FENDY FINANDA</t>
  </si>
  <si>
    <t>L200150129</t>
  </si>
  <si>
    <t>NADYA WAHYU PERMATA</t>
  </si>
  <si>
    <t>L200150130</t>
  </si>
  <si>
    <t>INDRI KUSDIYANTO</t>
  </si>
  <si>
    <t>L200150131</t>
  </si>
  <si>
    <t>L200150132</t>
  </si>
  <si>
    <t>AGUS SARWANTO</t>
  </si>
  <si>
    <t>L200150133</t>
  </si>
  <si>
    <t>RAYNALDY KUNCORO</t>
  </si>
  <si>
    <t>L200150134</t>
  </si>
  <si>
    <t>RADEN REINALDO DWIKY KURNIAWAN</t>
  </si>
  <si>
    <t>L200150135</t>
  </si>
  <si>
    <t>MUHAMMAD TEGAR NUGRAHA</t>
  </si>
  <si>
    <t>L200150136</t>
  </si>
  <si>
    <t>NURRUDIN</t>
  </si>
  <si>
    <t>L200150137</t>
  </si>
  <si>
    <t>THOYIB ARDIAN SEPTI JAYA</t>
  </si>
  <si>
    <t>L200150138</t>
  </si>
  <si>
    <t>DIHARTO</t>
  </si>
  <si>
    <t>L200150139</t>
  </si>
  <si>
    <t>WINARTO</t>
  </si>
  <si>
    <t>L200150140</t>
  </si>
  <si>
    <t>FRENGKI ALFIANSYAH</t>
  </si>
  <si>
    <t>L200150141</t>
  </si>
  <si>
    <t>HERLINA WIDIASTUTI</t>
  </si>
  <si>
    <t>L200150142</t>
  </si>
  <si>
    <t>BISRUL KHAFID</t>
  </si>
  <si>
    <t>L200150143</t>
  </si>
  <si>
    <t>SAM'AN ALGHOZY</t>
  </si>
  <si>
    <t>L200150144</t>
  </si>
  <si>
    <t>FILDZA NUR SABRINA</t>
  </si>
  <si>
    <t>L200150145</t>
  </si>
  <si>
    <t>KHILYATIN ULIN FITRI</t>
  </si>
  <si>
    <t>L200154001</t>
  </si>
  <si>
    <t>ADHITYA NUR ALIF IRFANTO</t>
  </si>
  <si>
    <t>L200154002</t>
  </si>
  <si>
    <t>FEBIANA NUR RAMDANI</t>
  </si>
  <si>
    <t>L200154003</t>
  </si>
  <si>
    <t>RARA KINANDHA NINGRUM</t>
  </si>
  <si>
    <t>L200154004</t>
  </si>
  <si>
    <t>HAIKAL AHKAM PURLIANO</t>
  </si>
  <si>
    <t>L200154005</t>
  </si>
  <si>
    <t>TRI UTOMO</t>
  </si>
  <si>
    <t>L200154006</t>
  </si>
  <si>
    <t>ALDOCAESAR NAUVAL ZUHDI SANNY</t>
  </si>
  <si>
    <t>L200154007</t>
  </si>
  <si>
    <t>TRESNHA WIRA HISBULLAH</t>
  </si>
  <si>
    <t>L200154008</t>
  </si>
  <si>
    <t>ADONIS PALLAS SUTANTO</t>
  </si>
  <si>
    <t>L200154009</t>
  </si>
  <si>
    <t>RAFIQA MAHARANI PUTRI SIREGAR</t>
  </si>
  <si>
    <t>L200154010</t>
  </si>
  <si>
    <t>AJRINA ALIFIDA SUPARNO PUTRI</t>
  </si>
  <si>
    <t>L200154012</t>
  </si>
  <si>
    <t>L200154013</t>
  </si>
  <si>
    <t>TSANY MU'ADZ MUSYAFFA'</t>
  </si>
  <si>
    <t>L201155001</t>
  </si>
  <si>
    <t>FARAHIYAH AZYYATI RUSYDINA ARIFIN</t>
  </si>
  <si>
    <t>L201155002</t>
  </si>
  <si>
    <t>SLAMET SUGIYARTO</t>
  </si>
  <si>
    <t>L201155003</t>
  </si>
  <si>
    <t>ADYA RAHMAT MULFA</t>
  </si>
  <si>
    <t>L201155004</t>
  </si>
  <si>
    <t>IKHA JUNIANTI ARMININGTYAS</t>
  </si>
  <si>
    <t>T100155001</t>
  </si>
  <si>
    <t>Magister Profesi Psikologi</t>
  </si>
  <si>
    <t>FITRIA APRILIANI</t>
  </si>
  <si>
    <t>T100155002</t>
  </si>
  <si>
    <t>HANAFI DWI YULIANA</t>
  </si>
  <si>
    <t>T100155003</t>
  </si>
  <si>
    <t>EDWINA RENAGANIS ROSIDA</t>
  </si>
  <si>
    <t>T100155004</t>
  </si>
  <si>
    <t>GALUH PRATIDINA</t>
  </si>
  <si>
    <t>T100155005</t>
  </si>
  <si>
    <t>DIMAS YUWANTO LEKSONOPUTRO</t>
  </si>
  <si>
    <t>T100155006</t>
  </si>
  <si>
    <t>ANITSNAINI SIROJAMMUNIRO</t>
  </si>
  <si>
    <t>T100155007</t>
  </si>
  <si>
    <t>PATRIA JATI KUSUMA</t>
  </si>
  <si>
    <t>T100155008</t>
  </si>
  <si>
    <t>PITTARI MASHITA PURNOMO</t>
  </si>
  <si>
    <t>T100155009</t>
  </si>
  <si>
    <t>FISKA PUSPA ARINDA</t>
  </si>
  <si>
    <t>T100155010</t>
  </si>
  <si>
    <t>ANISA QODARIL THOHIROH</t>
  </si>
  <si>
    <t>T100155011</t>
  </si>
  <si>
    <t>TIARA NOVA AFIFAH</t>
  </si>
  <si>
    <t>T100155012</t>
  </si>
  <si>
    <t>ADELINA RAHMAWATI</t>
  </si>
  <si>
    <t>T100155013</t>
  </si>
  <si>
    <t>BAGHAS TIGARA AKBAR SHUNDY</t>
  </si>
  <si>
    <t>T100155014</t>
  </si>
  <si>
    <t>DESY BULKHAINI</t>
  </si>
  <si>
    <t>T100155015</t>
  </si>
  <si>
    <t>MAHASRI SHOBABIYA</t>
  </si>
  <si>
    <t>T100155016</t>
  </si>
  <si>
    <t>KURNIA FITRIANI</t>
  </si>
  <si>
    <t>T100155017</t>
  </si>
  <si>
    <t>AISYAH INTANI KHOIRUNNISA'</t>
  </si>
  <si>
    <t>T100155018</t>
  </si>
  <si>
    <t>FARUQ</t>
  </si>
  <si>
    <t>T100155019</t>
  </si>
  <si>
    <t>TOHA QORI ARDILES</t>
  </si>
  <si>
    <t>T100155020</t>
  </si>
  <si>
    <t>KARTIKANINGTYAS ASRI ANGGRAINI</t>
  </si>
  <si>
    <t>T100155021</t>
  </si>
  <si>
    <t>EVA SORAYA</t>
  </si>
  <si>
    <t>T100155022</t>
  </si>
  <si>
    <t>RIA RIZKIYANA</t>
  </si>
  <si>
    <t>T100155023</t>
  </si>
  <si>
    <t>PENI SEPTIANA SURAHMAD</t>
  </si>
  <si>
    <t>T100155024</t>
  </si>
  <si>
    <t>NUR PRIMA SEPTIANA</t>
  </si>
  <si>
    <t>T100155025</t>
  </si>
  <si>
    <t>NOVITA PUJI HASTUTI</t>
  </si>
  <si>
    <t>T100155026</t>
  </si>
  <si>
    <t>p.akun</t>
  </si>
  <si>
    <t>p.kn</t>
  </si>
  <si>
    <t>p.bsi</t>
  </si>
  <si>
    <t>p.mat</t>
  </si>
  <si>
    <t>p.bio</t>
  </si>
  <si>
    <t>p.gsd</t>
  </si>
  <si>
    <t>p.aud</t>
  </si>
  <si>
    <t>p.geo</t>
  </si>
  <si>
    <t>p.TI</t>
  </si>
  <si>
    <t>manaj</t>
  </si>
  <si>
    <t>akunt</t>
  </si>
  <si>
    <t>eko pemb</t>
  </si>
  <si>
    <t>huk</t>
  </si>
  <si>
    <t>t.sipil</t>
  </si>
  <si>
    <t>t.mesin</t>
  </si>
  <si>
    <t>t.arsitek</t>
  </si>
  <si>
    <t>t.elektro</t>
  </si>
  <si>
    <t>t.kimia</t>
  </si>
  <si>
    <t>t.industri</t>
  </si>
  <si>
    <t>geo</t>
  </si>
  <si>
    <t>psiko</t>
  </si>
  <si>
    <t>tarbiyah</t>
  </si>
  <si>
    <t>iqt</t>
  </si>
  <si>
    <t>syariah</t>
  </si>
  <si>
    <t>fisio d3</t>
  </si>
  <si>
    <t>fisio s1</t>
  </si>
  <si>
    <t>nurse s1</t>
  </si>
  <si>
    <t>gizi s1</t>
  </si>
  <si>
    <t>kes masy</t>
  </si>
  <si>
    <t>dokter</t>
  </si>
  <si>
    <t>dntist</t>
  </si>
  <si>
    <t>farm</t>
  </si>
  <si>
    <t>komunikasi</t>
  </si>
  <si>
    <t>infrmtika</t>
  </si>
  <si>
    <t>PRODI</t>
  </si>
  <si>
    <t>NIM</t>
  </si>
  <si>
    <t>NAMA</t>
  </si>
  <si>
    <t>NO HP</t>
  </si>
  <si>
    <t>GRUP</t>
  </si>
  <si>
    <t>TUTOR</t>
  </si>
  <si>
    <t>TITIS ALYCIA MILDA</t>
  </si>
  <si>
    <t>081229850599</t>
  </si>
  <si>
    <t>TIGAR GUMILANG TIAN GINTARANI</t>
  </si>
  <si>
    <t>085741946369</t>
  </si>
  <si>
    <t>SULASMI</t>
  </si>
  <si>
    <t>083895533392</t>
  </si>
  <si>
    <t>EKO NUGROHO</t>
  </si>
  <si>
    <t>085799812013</t>
  </si>
  <si>
    <t>ELYA INDRIANINGSIH</t>
  </si>
  <si>
    <t>085741327589</t>
  </si>
  <si>
    <t>RIFKI MAULANA</t>
  </si>
  <si>
    <t>083824312123</t>
  </si>
  <si>
    <t>WENNY PRATIWI</t>
  </si>
  <si>
    <t>085740380165</t>
  </si>
  <si>
    <t>Dwi Nanda Yuliawan</t>
  </si>
  <si>
    <t>089673821385</t>
  </si>
  <si>
    <t>AFELIA INTAN PERMATASARI</t>
  </si>
  <si>
    <t>089634823770</t>
  </si>
  <si>
    <t>MOCHAMAD RIZAL LUTFIANTO</t>
  </si>
  <si>
    <t>08978078222</t>
  </si>
  <si>
    <t>SITI KHUSNUL JAMILAH</t>
  </si>
  <si>
    <t>085728681791</t>
  </si>
  <si>
    <t>085742322952</t>
  </si>
  <si>
    <t>ACHMAD LUTHFI ARDIANSYAH</t>
  </si>
  <si>
    <t>085728290383</t>
  </si>
  <si>
    <t>Hemix Gatut Sudamtoko</t>
  </si>
  <si>
    <t>Abdu Riza Hudaya</t>
  </si>
  <si>
    <t>085702490103</t>
  </si>
  <si>
    <t>Mei Intan Permatasari</t>
  </si>
  <si>
    <t>082227875796</t>
  </si>
  <si>
    <t>PUTRI AYU ARIYANI</t>
  </si>
  <si>
    <t>085642053037</t>
  </si>
  <si>
    <t>DUWI SAPUTRO</t>
  </si>
  <si>
    <t>081567860778</t>
  </si>
  <si>
    <t>KARLENA WIDY ATI</t>
  </si>
  <si>
    <t>085741516899</t>
  </si>
  <si>
    <t>Anggraeni Dewi Sulistyowati</t>
  </si>
  <si>
    <t>085864083521</t>
  </si>
  <si>
    <t>NUNUNG KARISMAWATI</t>
  </si>
  <si>
    <t>087835690993</t>
  </si>
  <si>
    <t>NUR RIA SARI</t>
  </si>
  <si>
    <t>085726104661</t>
  </si>
  <si>
    <t>hikmah wulandari</t>
  </si>
  <si>
    <t>087831108054</t>
  </si>
  <si>
    <t>MELATI SRI UTAMI</t>
  </si>
  <si>
    <t>085799376472</t>
  </si>
  <si>
    <t>ARDITASARI PUTRI</t>
  </si>
  <si>
    <t>085702264794</t>
  </si>
  <si>
    <t>AMBAR JATI</t>
  </si>
  <si>
    <t>085728949325</t>
  </si>
  <si>
    <t>RINA WIRYADI</t>
  </si>
  <si>
    <t>085725555550</t>
  </si>
  <si>
    <t>KAMILATUN NISA</t>
  </si>
  <si>
    <t>085700099187</t>
  </si>
  <si>
    <t>PRADANI ADDA MUSTOFA</t>
  </si>
  <si>
    <t>08985525851</t>
  </si>
  <si>
    <t>HJ. FADHILAH HARAHAB PUTRI</t>
  </si>
  <si>
    <t>081915115191</t>
  </si>
  <si>
    <t>ARINI ALFA MAFADA</t>
  </si>
  <si>
    <t>085641612395</t>
  </si>
  <si>
    <t>NOVI OKTAVIANI V.</t>
  </si>
  <si>
    <t>085943750700</t>
  </si>
  <si>
    <t>ANIS AGUSTIANI</t>
  </si>
  <si>
    <t>087721656461</t>
  </si>
  <si>
    <t>RADYAN SAKTI PRADANA</t>
  </si>
  <si>
    <t>085879082046</t>
  </si>
  <si>
    <t>ANINDA FATHUR RAHMAN</t>
  </si>
  <si>
    <t>085728837158</t>
  </si>
  <si>
    <t>Dina Ayu Lestari</t>
  </si>
  <si>
    <t>085741998555</t>
  </si>
  <si>
    <t>INDAH NUR N</t>
  </si>
  <si>
    <t>085728320610</t>
  </si>
  <si>
    <t>Agnes Yulianto</t>
  </si>
  <si>
    <t>085878782701</t>
  </si>
  <si>
    <t>RIAN NURKHASANAH</t>
  </si>
  <si>
    <t>085642478173</t>
  </si>
  <si>
    <t>NOVITA INDAH PURWANINGSIH</t>
  </si>
  <si>
    <t>085643822107</t>
  </si>
  <si>
    <t>SONIA FITRI ASTUTI</t>
  </si>
  <si>
    <t>LAILY MAULIDA MEIDIANA</t>
  </si>
  <si>
    <t>085743693494</t>
  </si>
  <si>
    <t>ENI SETYAWATI</t>
  </si>
  <si>
    <t>085711127907</t>
  </si>
  <si>
    <t>Mira Pratiwi</t>
  </si>
  <si>
    <t>082323086514</t>
  </si>
  <si>
    <t>Lailia Zubaidah</t>
  </si>
  <si>
    <t>085725830101</t>
  </si>
  <si>
    <t>BUNGA SEPTIANA DEWI</t>
  </si>
  <si>
    <t>089653093104</t>
  </si>
  <si>
    <t>NUR’AINI</t>
  </si>
  <si>
    <t>087888528233</t>
  </si>
  <si>
    <t>Akhadani Afta Zahara</t>
  </si>
  <si>
    <t>085708773617</t>
  </si>
  <si>
    <t>Ruruh Catur Rahayu</t>
  </si>
  <si>
    <t>089605657128</t>
  </si>
  <si>
    <t>HINDRIA ARIYANTI RODIAH</t>
  </si>
  <si>
    <t>085728696184</t>
  </si>
  <si>
    <t>GRAHITA MAHARDINA PUTRI</t>
  </si>
  <si>
    <t>085725549423</t>
  </si>
  <si>
    <t>SILMINA ARSYI SHABRINA</t>
  </si>
  <si>
    <t>089678836141</t>
  </si>
  <si>
    <t>IKA FAJAR RINI</t>
  </si>
  <si>
    <t>ISTIANI INDAH NOVITASARI</t>
  </si>
  <si>
    <t>085640582547</t>
  </si>
  <si>
    <t>TSABITA FIKI AMALIA</t>
  </si>
  <si>
    <t>085725299945</t>
  </si>
  <si>
    <t>AUDINA BINTARI</t>
  </si>
  <si>
    <t>082138470066</t>
  </si>
  <si>
    <t>NUR INDAH YULIANI</t>
  </si>
  <si>
    <t>KINANTHI WAHYU HANDAYANI</t>
  </si>
  <si>
    <t>DITA AYU PRATIWI</t>
  </si>
  <si>
    <t>085729693595</t>
  </si>
  <si>
    <t>Sevina Anindya Prajayani</t>
  </si>
  <si>
    <t>085725317681</t>
  </si>
  <si>
    <t>085758312306</t>
  </si>
  <si>
    <t>RAHMAWATI RIZQI SEPTYARINI</t>
  </si>
  <si>
    <t>085728333632</t>
  </si>
  <si>
    <t>FARIDA NUR HIDAYATI</t>
  </si>
  <si>
    <t>085640653179</t>
  </si>
  <si>
    <t>AULIA WAHYU SANTOSA</t>
  </si>
  <si>
    <t>087835464095</t>
  </si>
  <si>
    <t>SHURI LATIFAH</t>
  </si>
  <si>
    <t>085725079914</t>
  </si>
  <si>
    <t>DESY NUR FAKHOMAH</t>
  </si>
  <si>
    <t>081914120181</t>
  </si>
  <si>
    <t>ANIDA FADHILAH JATI</t>
  </si>
  <si>
    <t>085643990908</t>
  </si>
  <si>
    <t>WREDHATRI MULYANDARI</t>
  </si>
  <si>
    <t>PEBRI JATI SUTAMI</t>
  </si>
  <si>
    <t>085647391239</t>
  </si>
  <si>
    <t>SINTA PUTRI NINGSIH</t>
  </si>
  <si>
    <t>083866301636</t>
  </si>
  <si>
    <t>CHOIRIL BERLIAN OKTAVIANA</t>
  </si>
  <si>
    <t>082225618735</t>
  </si>
  <si>
    <t>RETNO RAHAYU</t>
  </si>
  <si>
    <t>087836827521</t>
  </si>
  <si>
    <t>FITRIA USWATUN AZIZAH</t>
  </si>
  <si>
    <t>089606502663</t>
  </si>
  <si>
    <t>NISA'U ZULFA</t>
  </si>
  <si>
    <t>089694179236</t>
  </si>
  <si>
    <t>Reza Arif Wibisono</t>
  </si>
  <si>
    <t>089673491668</t>
  </si>
  <si>
    <t>ZAHRA BAITI AYU AZIZAH</t>
  </si>
  <si>
    <t>085642537637</t>
  </si>
  <si>
    <t>BASIT ROZAQI M</t>
  </si>
  <si>
    <t>085728596135</t>
  </si>
  <si>
    <t>DANANG ANGGORO P</t>
  </si>
  <si>
    <t>085226651044</t>
  </si>
  <si>
    <t>WIWIT WIDIAWANTI</t>
  </si>
  <si>
    <t>085787330187</t>
  </si>
  <si>
    <t>YUNI WURYANTINI</t>
  </si>
  <si>
    <t>085725567128</t>
  </si>
  <si>
    <t>ARDHINIA PADMARANI SABILLA</t>
  </si>
  <si>
    <t>08995892605</t>
  </si>
  <si>
    <t>GEMELLI MILAD MUHAMMADY</t>
  </si>
  <si>
    <t>085647100716</t>
  </si>
  <si>
    <t>FEBRI PRASETIA</t>
  </si>
  <si>
    <t>085727899732</t>
  </si>
  <si>
    <t>Pratama Aji Saputro</t>
  </si>
  <si>
    <t>08970082173</t>
  </si>
  <si>
    <t>Almira Nur Aulia</t>
  </si>
  <si>
    <t>081328690860</t>
  </si>
  <si>
    <t>HAFID MAHMUD SUGIYARTO</t>
  </si>
  <si>
    <t>085725230287</t>
  </si>
  <si>
    <t>NAILI AMALIA</t>
  </si>
  <si>
    <t>085640811930</t>
  </si>
  <si>
    <t>087804936861</t>
  </si>
  <si>
    <t>ANGGI WIDYASTUTI</t>
  </si>
  <si>
    <t>081381193465</t>
  </si>
  <si>
    <t>MUHAMMAD TAFSIR</t>
  </si>
  <si>
    <t>085726205201</t>
  </si>
  <si>
    <t>MUHAMMAD HARRY KURNIAWAN</t>
  </si>
  <si>
    <t>08994749771</t>
  </si>
  <si>
    <t>Emaliana Hanifah</t>
  </si>
  <si>
    <t>085741005717</t>
  </si>
  <si>
    <t>SEPTRIA AYUNINGRUKMI</t>
  </si>
  <si>
    <t>085292985252</t>
  </si>
  <si>
    <t>annisa ghina sabrina</t>
  </si>
  <si>
    <t>IFAH WARDANI</t>
  </si>
  <si>
    <t>087736013920</t>
  </si>
  <si>
    <t>RIZKY ARIF PRASETYO</t>
  </si>
  <si>
    <t>085726056917</t>
  </si>
  <si>
    <t>AGUSTINA SETYOWATI</t>
  </si>
  <si>
    <t>SHAHNAZ RIZKI MEIDIANA</t>
  </si>
  <si>
    <t>WORO TRI KATON WIDYA BUDI MAHARANI</t>
  </si>
  <si>
    <t>089624007708</t>
  </si>
  <si>
    <t>Yulita Ajeng Ratna Sari</t>
  </si>
  <si>
    <t>085853325652</t>
  </si>
  <si>
    <t>FAHMI DANU FAUSA</t>
  </si>
  <si>
    <t>085881621216</t>
  </si>
  <si>
    <t>MAIMUNAH WIHARDIYATI PUTRI</t>
  </si>
  <si>
    <t>085701004937</t>
  </si>
  <si>
    <t>OVI ITSNAINI ULYNNUHA</t>
  </si>
  <si>
    <t>085728882861</t>
  </si>
  <si>
    <t>LILAN YUNI WIDY ASTUTI</t>
  </si>
  <si>
    <t>082323277877</t>
  </si>
  <si>
    <t>FARIES ARSI MAJID</t>
  </si>
  <si>
    <t>085743727181</t>
  </si>
  <si>
    <t>BAYU SETYOWATI</t>
  </si>
  <si>
    <t>085647196478</t>
  </si>
  <si>
    <t>RAHMADHANI NURWITASARI</t>
  </si>
  <si>
    <t>HANIFAH DZAKY</t>
  </si>
  <si>
    <t>085700087553</t>
  </si>
  <si>
    <t>Shella Gherina Saptiany</t>
  </si>
  <si>
    <t>083865144562</t>
  </si>
  <si>
    <t>MIRZA AKMAL</t>
  </si>
  <si>
    <t>085640918948</t>
  </si>
  <si>
    <t>YAUMIL KHUSNA PRIASTUTI</t>
  </si>
  <si>
    <t>085725518982</t>
  </si>
  <si>
    <t>OKTAWATI UTAMI HAJAR</t>
  </si>
  <si>
    <t>085640008769</t>
  </si>
  <si>
    <t>NUR JANNAH ISMI WAKHIDAH</t>
  </si>
  <si>
    <t>085729938502</t>
  </si>
  <si>
    <t>Nindya Nurry Pangesti</t>
  </si>
  <si>
    <t>089668001377</t>
  </si>
  <si>
    <t>AKALILI NABILA</t>
  </si>
  <si>
    <t>087736397939</t>
  </si>
  <si>
    <t>MEISSY. A.W</t>
  </si>
  <si>
    <t>085712783633</t>
  </si>
  <si>
    <t>ANGGITA DIAH KURNIAWATI</t>
  </si>
  <si>
    <t>089696010136</t>
  </si>
  <si>
    <t>DIANITA LISTYA NURAINI</t>
  </si>
  <si>
    <t>085745487548</t>
  </si>
  <si>
    <t>KENTICA PURI MAHARANI</t>
  </si>
  <si>
    <t>085604565597</t>
  </si>
  <si>
    <t>KARINA ULFA.H</t>
  </si>
  <si>
    <t>085647228860</t>
  </si>
  <si>
    <t>ANISA LUTFIA.W</t>
  </si>
  <si>
    <t>089665591262</t>
  </si>
  <si>
    <t>SALMA AUDIENA.A</t>
  </si>
  <si>
    <t>085601919965</t>
  </si>
  <si>
    <t>PUTRI MUBAROKAH</t>
  </si>
  <si>
    <t>085647121048</t>
  </si>
  <si>
    <t>ELI JULIMAS RAHMAWATI</t>
  </si>
  <si>
    <t>08157773677</t>
  </si>
  <si>
    <t>ANDITASARI ROFI’AH HANDAYANI</t>
  </si>
  <si>
    <t>083866780147</t>
  </si>
  <si>
    <t>BAGUS DWI ANGGONO</t>
  </si>
  <si>
    <t>08979609931</t>
  </si>
  <si>
    <t>ALLAM IZZA NAUFAL</t>
  </si>
  <si>
    <t>NURATUS.S</t>
  </si>
  <si>
    <t>081567834996</t>
  </si>
  <si>
    <t>MERLIANA NINIK S.</t>
  </si>
  <si>
    <t>089669355118</t>
  </si>
  <si>
    <t>Ria Putri Dewi</t>
  </si>
  <si>
    <t>082225842358</t>
  </si>
  <si>
    <t>NOVIA TRIAS PRATIWI</t>
  </si>
  <si>
    <t>085647553000</t>
  </si>
  <si>
    <t>Siti Rohmah Amadise Rismawati</t>
  </si>
  <si>
    <t>ULFAH HUSNA AFIFAH</t>
  </si>
  <si>
    <t>08562771661</t>
  </si>
  <si>
    <t>Putri Chairunnisa</t>
  </si>
  <si>
    <t>085728606630</t>
  </si>
  <si>
    <t>AUFI SHABRINA</t>
  </si>
  <si>
    <t>082357462536</t>
  </si>
  <si>
    <t>WAHYU SETYAWAN</t>
  </si>
  <si>
    <t>08562986686</t>
  </si>
  <si>
    <t>EVAN ANDREW P. M.</t>
  </si>
  <si>
    <t>082134686691</t>
  </si>
  <si>
    <t>NDARU SURYO NUGROHO</t>
  </si>
  <si>
    <t>085943708157</t>
  </si>
  <si>
    <t>OGIE PRATAMA</t>
  </si>
  <si>
    <t>DEBBY PERTIWI PUTRI E</t>
  </si>
  <si>
    <t>085878874772</t>
  </si>
  <si>
    <t>HAVEZ HAMIM</t>
  </si>
  <si>
    <t>085273422608</t>
  </si>
  <si>
    <t>ATING RATNA JAUHAR</t>
  </si>
  <si>
    <t>085640073800</t>
  </si>
  <si>
    <t>FEBRI ACHMAD RIFAI</t>
  </si>
  <si>
    <t>MUHAMMAD ZULFIKRIANSYAH</t>
  </si>
  <si>
    <t>085200688816</t>
  </si>
  <si>
    <t>IMAM BAGUS SETIAWAN</t>
  </si>
  <si>
    <t>08975707695</t>
  </si>
  <si>
    <t>MUH. TAHTA MULYA HARDIAN</t>
  </si>
  <si>
    <t>085647168824</t>
  </si>
  <si>
    <t>Aditya Putu Pramana</t>
  </si>
  <si>
    <t>08564006968</t>
  </si>
  <si>
    <t>BRILIAN REXA BUANA</t>
  </si>
  <si>
    <t>085363238227</t>
  </si>
  <si>
    <t>IHSAN PRIYO UTOMO</t>
  </si>
  <si>
    <t>085664488637</t>
  </si>
  <si>
    <t>M.SYARIF HIDAYAT</t>
  </si>
  <si>
    <t>085697155831</t>
  </si>
  <si>
    <t>LAILIA QODARIANA FAUZIYAH</t>
  </si>
  <si>
    <t>085742199878</t>
  </si>
  <si>
    <t>ARYA SUDIRA</t>
  </si>
  <si>
    <t>087855854222</t>
  </si>
  <si>
    <t>FATHNA SOFIA HAJAR</t>
  </si>
  <si>
    <t>085798046123</t>
  </si>
  <si>
    <t>Nur Cholish Ramadhan</t>
  </si>
  <si>
    <t>08995358315</t>
  </si>
  <si>
    <t>ANNISA 'ALWIYAH ALFIKRI</t>
  </si>
  <si>
    <t>ANNISA RAHMAWATI</t>
  </si>
  <si>
    <t>085642299533</t>
  </si>
  <si>
    <t>FATKHUR RAHMAH</t>
  </si>
  <si>
    <t>082302372500</t>
  </si>
  <si>
    <t>Shoffiyatun Ashidiqi</t>
  </si>
  <si>
    <t>085701002212</t>
  </si>
  <si>
    <t>Soraya Agustina Sidqon</t>
  </si>
  <si>
    <t>085740986377</t>
  </si>
  <si>
    <t>Mega Anggita</t>
  </si>
  <si>
    <t>SULISTIANA</t>
  </si>
  <si>
    <t>085741617429</t>
  </si>
  <si>
    <t>ANNISA ARIYANTI</t>
  </si>
  <si>
    <t>082322756660</t>
  </si>
  <si>
    <t>Hasna Qotrunnada</t>
  </si>
  <si>
    <t>085728903418</t>
  </si>
  <si>
    <t>ALIYAH AMALIYAH</t>
  </si>
  <si>
    <t>085229012730</t>
  </si>
  <si>
    <t>BELA RIZKI AINUN</t>
  </si>
  <si>
    <t>087735082528</t>
  </si>
  <si>
    <t>085712241668</t>
  </si>
  <si>
    <t>ANDI TOFA SETYA DHARMA</t>
  </si>
  <si>
    <t>081959342195</t>
  </si>
  <si>
    <t>DIMAS ALDI YANUAR ANDIKA</t>
  </si>
  <si>
    <t>082281803730</t>
  </si>
  <si>
    <t>ALBASTOMIROJI</t>
  </si>
  <si>
    <t>085642665972</t>
  </si>
  <si>
    <t>ANISA AJENG PRATIWI</t>
  </si>
  <si>
    <t>085728219370</t>
  </si>
  <si>
    <t>RYZKA PRATIWI SUKMANINGTYAS</t>
  </si>
  <si>
    <t>085708998171</t>
  </si>
  <si>
    <t>AUNA MAHDALIN</t>
  </si>
  <si>
    <t>085731621373</t>
  </si>
  <si>
    <t>AYU LAKSMI DHEWAYANI</t>
  </si>
  <si>
    <t>085642323822</t>
  </si>
  <si>
    <t>Aprilia Noor Aini</t>
  </si>
  <si>
    <t>081228606248</t>
  </si>
  <si>
    <t>RISQI FAJAR CINTIA</t>
  </si>
  <si>
    <t>081567896126</t>
  </si>
  <si>
    <t>BELLA WAHYU ARDIYANTI</t>
  </si>
  <si>
    <t>087742163310</t>
  </si>
  <si>
    <t>RIZQI MUFLICHA PAMBAYUN</t>
  </si>
  <si>
    <t>085642737262</t>
  </si>
  <si>
    <t>MIR’ATUL MUSLIMAH</t>
  </si>
  <si>
    <t>08566604980</t>
  </si>
  <si>
    <t>087708560672</t>
  </si>
  <si>
    <t>EKA DIAH PUJI ASTUTI</t>
  </si>
  <si>
    <t>087812848061</t>
  </si>
  <si>
    <t>ARNALDI DWILAKSITA</t>
  </si>
  <si>
    <t>085786565776</t>
  </si>
  <si>
    <t>BAYU WICAKSONO</t>
  </si>
  <si>
    <t>087735061559</t>
  </si>
  <si>
    <t>AMALIA ISNA RAHMAWATI</t>
  </si>
  <si>
    <t>085727190202</t>
  </si>
  <si>
    <t>EKO ARIF MAULANA KHOIRUZZAD</t>
  </si>
  <si>
    <t>089608566889</t>
  </si>
  <si>
    <t>KHOIRUL IMAM CAHYONO</t>
  </si>
  <si>
    <t>087858110085</t>
  </si>
  <si>
    <t>NOFFA ALIF RIZQY FAUZIAH</t>
  </si>
  <si>
    <t>085728125104</t>
  </si>
  <si>
    <t>Agprasari Ciptaningtiyas</t>
  </si>
  <si>
    <t>08562516612</t>
  </si>
  <si>
    <t>MARTA KUSUMANINGTYAS</t>
  </si>
  <si>
    <t>085654035558</t>
  </si>
  <si>
    <t>ANDIKA KURNIAWAN</t>
  </si>
  <si>
    <t>085642059298</t>
  </si>
  <si>
    <t>ASHARAI KAHFI</t>
  </si>
  <si>
    <t>081212465398</t>
  </si>
  <si>
    <t>INDIRA PRIYANKANA</t>
  </si>
  <si>
    <t>081215975155</t>
  </si>
  <si>
    <t>RAHMA ANISA FITRAH INSANI</t>
  </si>
  <si>
    <t>085354586587</t>
  </si>
  <si>
    <t>ILYAS AYUB ARISENO</t>
  </si>
  <si>
    <t>085745534918</t>
  </si>
  <si>
    <t>NOER RISKY RAMADHANI</t>
  </si>
  <si>
    <t>087730612409</t>
  </si>
  <si>
    <t>Ahmad noor arif roisuddin</t>
  </si>
  <si>
    <t>082136916510</t>
  </si>
  <si>
    <t>Suci rahayu</t>
  </si>
  <si>
    <t>085781497546</t>
  </si>
  <si>
    <t>Desy Wahyu Putri utamai</t>
  </si>
  <si>
    <t>085943676499</t>
  </si>
  <si>
    <t>siti alfina fitri wulandari</t>
  </si>
  <si>
    <t>085867794496</t>
  </si>
  <si>
    <t>rifa azwin fauziah</t>
  </si>
  <si>
    <t>085786081817</t>
  </si>
  <si>
    <t>Viny Alvian Dhani</t>
  </si>
  <si>
    <t>085728935424</t>
  </si>
  <si>
    <t>WAHYU ARI WINASIH</t>
  </si>
  <si>
    <t>085879267055</t>
  </si>
  <si>
    <t>Novitta nur aulia</t>
  </si>
  <si>
    <t>Amanda Alvita Sutanto</t>
  </si>
  <si>
    <t>085200059493</t>
  </si>
  <si>
    <t>nurulita ratna sari</t>
  </si>
  <si>
    <t>081225174144</t>
  </si>
  <si>
    <t>SINARI KASIH HATI</t>
  </si>
  <si>
    <t>IKNANDI TIARA LUKITASARI</t>
  </si>
  <si>
    <t>ALIFAH KHOIRIN NISWATI</t>
  </si>
  <si>
    <t>085728973092</t>
  </si>
  <si>
    <t>ARY TRIA SURYANTI</t>
  </si>
  <si>
    <t>081904031161</t>
  </si>
  <si>
    <t>RARANTIKA GAYUH WIJAYANA</t>
  </si>
  <si>
    <t>085943729996</t>
  </si>
  <si>
    <t>SHINTA SRI HANDAYANI</t>
  </si>
  <si>
    <t>089671444436</t>
  </si>
  <si>
    <t>BAMBANG PRIYAMBODO</t>
  </si>
  <si>
    <t>085728866844</t>
  </si>
  <si>
    <t>Arief Gunawan Asyari</t>
  </si>
  <si>
    <t>085867076096</t>
  </si>
  <si>
    <t>INDAH ALFIANA M</t>
  </si>
  <si>
    <t>085655377369</t>
  </si>
  <si>
    <t>sri lestari</t>
  </si>
  <si>
    <t>085702073328</t>
  </si>
  <si>
    <t>MUHAMMAD AFAD AL HUSNA</t>
  </si>
  <si>
    <t>081567627523</t>
  </si>
  <si>
    <t>CATHERINA AMBARSARI</t>
  </si>
  <si>
    <t>085728223643</t>
  </si>
  <si>
    <t>RIQQOH KHOFIYA</t>
  </si>
  <si>
    <t>081901776319</t>
  </si>
  <si>
    <t>AJENG ELVIA RACHMAH</t>
  </si>
  <si>
    <t>085602141588</t>
  </si>
  <si>
    <t>DYAH FITRIA HASTUTI</t>
  </si>
  <si>
    <t>08989091809</t>
  </si>
  <si>
    <t>ERVINA WULANDARI</t>
  </si>
  <si>
    <t>087793130022</t>
  </si>
  <si>
    <t>SEKARAYU NURINGTYAS</t>
  </si>
  <si>
    <t>085728242840</t>
  </si>
  <si>
    <t>ZHAFIRAH MAYYADAH</t>
  </si>
  <si>
    <t>085725282404</t>
  </si>
  <si>
    <t>JUNIAR PUSPITASARI INKA PUTRI</t>
  </si>
  <si>
    <t>089694602767</t>
  </si>
  <si>
    <t>SETYOWATI WULANDARI</t>
  </si>
  <si>
    <t>085728124814</t>
  </si>
  <si>
    <t>FERI HANIFAHSARI</t>
  </si>
  <si>
    <t>082114398929</t>
  </si>
  <si>
    <t>087794088090</t>
  </si>
  <si>
    <t>ALINDA DIAH YUALITA HATMOKO</t>
  </si>
  <si>
    <t>asyifa mitha ridalia</t>
  </si>
  <si>
    <t>082148284637</t>
  </si>
  <si>
    <t>085640558127</t>
  </si>
  <si>
    <t>SAIEV DZAKY EL-KEMAL</t>
  </si>
  <si>
    <t>085284877297</t>
  </si>
  <si>
    <t>Odidtia Triyanto</t>
  </si>
  <si>
    <t>MUHAMMAD AS'AD</t>
  </si>
  <si>
    <t>MUHAMMAD NURUL FIKRI</t>
  </si>
  <si>
    <t>085642246280</t>
  </si>
  <si>
    <t>ARY PRASTIYA ANJASMARA</t>
  </si>
  <si>
    <t>087758091743</t>
  </si>
  <si>
    <t>DINI ASTUTI</t>
  </si>
  <si>
    <t>085740696083</t>
  </si>
  <si>
    <t>ROSI NOVITASARI</t>
  </si>
  <si>
    <t>085728580254</t>
  </si>
  <si>
    <t>UMU KULTSUM NUR HIDAYAH</t>
  </si>
  <si>
    <t>085647690232</t>
  </si>
  <si>
    <t>MUBAYINUL KHOEROH</t>
  </si>
  <si>
    <t>087839975204</t>
  </si>
  <si>
    <t>Suci Muqodimatul Jannah</t>
  </si>
  <si>
    <t>NOOR LAELA FITRIA</t>
  </si>
  <si>
    <t>08985401808</t>
  </si>
  <si>
    <t>RATIH TRI SAPUTRI</t>
  </si>
  <si>
    <t>082346147366</t>
  </si>
  <si>
    <t>REYHAN AUZAN PUTERA N</t>
  </si>
  <si>
    <t>082243778854</t>
  </si>
  <si>
    <t>IRFAN FAUZI</t>
  </si>
  <si>
    <t>087858960159</t>
  </si>
  <si>
    <t>RIZQIKA PRADEWI HASIM</t>
  </si>
  <si>
    <t>085743952135</t>
  </si>
  <si>
    <t>NANFIA BELLA KUNCOROWATI</t>
  </si>
  <si>
    <t>085329281407</t>
  </si>
  <si>
    <t>Putri Nurfitriani</t>
  </si>
  <si>
    <t>087729854497</t>
  </si>
  <si>
    <t>NANSI RUNTUWENE</t>
  </si>
  <si>
    <t>087836834650</t>
  </si>
  <si>
    <t>Maulida Ummi Syafa</t>
  </si>
  <si>
    <t>085724714885</t>
  </si>
  <si>
    <t>MAULINA NUR PUSPITASARI</t>
  </si>
  <si>
    <t>082226902218</t>
  </si>
  <si>
    <t>Iga Syafa'atin</t>
  </si>
  <si>
    <t>081225170325</t>
  </si>
  <si>
    <t>ANDRI SEPTIAN NUGROHO</t>
  </si>
  <si>
    <t>085701235452</t>
  </si>
  <si>
    <t>ISNANDA PUTRI NUR I</t>
  </si>
  <si>
    <t>085728199134</t>
  </si>
  <si>
    <t>SETYANINGTYAS RAHMAWATI</t>
  </si>
  <si>
    <t>081232792042</t>
  </si>
  <si>
    <t>Diah Adhelia Roosyidah</t>
  </si>
  <si>
    <t>082255944896</t>
  </si>
  <si>
    <t>SHERLY APRILIA MARIANI</t>
  </si>
  <si>
    <t>08995274970</t>
  </si>
  <si>
    <t>Meira Dewi Sri Widowati</t>
  </si>
  <si>
    <t>089653018317</t>
  </si>
  <si>
    <t>Grandisa Hayutami</t>
  </si>
  <si>
    <t>085694949683</t>
  </si>
  <si>
    <t>Nur Aida Oktasari</t>
  </si>
  <si>
    <t>Bella Ardhilia Damayanti</t>
  </si>
  <si>
    <t>Najmarani Devi Firdaus</t>
  </si>
  <si>
    <t>081326436874</t>
  </si>
  <si>
    <t>Fatmala Umi Maisarah</t>
  </si>
  <si>
    <t>085875877028</t>
  </si>
  <si>
    <t>Morinda Daru Murti Lubis</t>
  </si>
  <si>
    <t>085642016230</t>
  </si>
  <si>
    <t>Mien Alvinna Syachriani</t>
  </si>
  <si>
    <t>087778553431</t>
  </si>
  <si>
    <t>Afrinda Shinta Graharani</t>
  </si>
  <si>
    <t>083866332260</t>
  </si>
  <si>
    <t>HARIANSYAH BUANA PUTRA</t>
  </si>
  <si>
    <t>082338044730</t>
  </si>
  <si>
    <t>ARIDA KHOIRUZA ASY'ARI</t>
  </si>
  <si>
    <t>082135327350</t>
  </si>
  <si>
    <t>AHMAD FAUZI</t>
  </si>
  <si>
    <t>085642340003</t>
  </si>
  <si>
    <t>082143777115</t>
  </si>
  <si>
    <t>AMALIA SYIFAAUR ROHMAH</t>
  </si>
  <si>
    <t>085878893114</t>
  </si>
  <si>
    <t>VALENCIA KUSUMA</t>
  </si>
  <si>
    <t>085742247147</t>
  </si>
  <si>
    <t>NOURMA YASINTA WAHDANIA</t>
  </si>
  <si>
    <t>085740396822</t>
  </si>
  <si>
    <t>DYAH PALUPI PROBOSIWI</t>
  </si>
  <si>
    <t>082227366506</t>
  </si>
  <si>
    <t>DIAH RACHMAWATI</t>
  </si>
  <si>
    <t>081227235466</t>
  </si>
  <si>
    <t>PRANANINGTYAS WIDAKSARI</t>
  </si>
  <si>
    <t>085642005980</t>
  </si>
  <si>
    <t>TSANIYATUL HUSNA</t>
  </si>
  <si>
    <t>085262511444</t>
  </si>
  <si>
    <t>MIA NURSYAHBANI</t>
  </si>
  <si>
    <t>089655266742</t>
  </si>
  <si>
    <t>ANA AKRIMA DZURIDA</t>
  </si>
  <si>
    <t>085728608085</t>
  </si>
  <si>
    <t>Rahmat Rinaldy</t>
  </si>
  <si>
    <t>085751108631</t>
  </si>
  <si>
    <t>DIAS SANTOSO PUTRI</t>
  </si>
  <si>
    <t>085740505904</t>
  </si>
  <si>
    <t>AMALIA SUCI MEDISUSYANTI</t>
  </si>
  <si>
    <t>085748391253</t>
  </si>
  <si>
    <t>INTAN ADEVIA ROSNASITA</t>
  </si>
  <si>
    <t>085329981058</t>
  </si>
  <si>
    <t>ULFAH NURUL ISLAM</t>
  </si>
  <si>
    <t>085842023783</t>
  </si>
  <si>
    <t>GHINAA RIANI HANIFAH</t>
  </si>
  <si>
    <t>085695609772</t>
  </si>
  <si>
    <t>BRILLIANT AYU SONIA</t>
  </si>
  <si>
    <t>085707034139</t>
  </si>
  <si>
    <t>OKI WIDIANTI</t>
  </si>
  <si>
    <t>087711654577</t>
  </si>
  <si>
    <t>JEFRI AGUNG PRAMONO</t>
  </si>
  <si>
    <t>085642217900</t>
  </si>
  <si>
    <t>WIDYA PERMATA S</t>
  </si>
  <si>
    <t>085876198287</t>
  </si>
  <si>
    <t>Unggul Tan Ngasorake</t>
  </si>
  <si>
    <t>081804497405</t>
  </si>
  <si>
    <t>IVANI CAHAYA</t>
  </si>
  <si>
    <t>083845636200</t>
  </si>
  <si>
    <t>RIFDA NADIA AUFA</t>
  </si>
  <si>
    <t>085641849551</t>
  </si>
  <si>
    <t>Wilda Liniarsa</t>
  </si>
  <si>
    <t>08179902567</t>
  </si>
  <si>
    <t>MUHAMMAD ABDUL GHOFAR</t>
  </si>
  <si>
    <t>082135799047</t>
  </si>
  <si>
    <t>ADINDA RIZKITA SYAFIRA</t>
  </si>
  <si>
    <t>08153550055</t>
  </si>
  <si>
    <t>Aldino Kemal Adi Gumawang</t>
  </si>
  <si>
    <t>085725759738</t>
  </si>
  <si>
    <t>RASYID BURHANUDDIN</t>
  </si>
  <si>
    <t>085652254781</t>
  </si>
  <si>
    <t>FAURONI AKHSAN</t>
  </si>
  <si>
    <t>08989298549</t>
  </si>
  <si>
    <t>M. RIZKI NUGROHO</t>
  </si>
  <si>
    <t>085727518889</t>
  </si>
  <si>
    <t>DEWI PUSPITA J SARI</t>
  </si>
  <si>
    <t>085702198393</t>
  </si>
  <si>
    <t>Safira Rizky Labetubun</t>
  </si>
  <si>
    <t>082327190120</t>
  </si>
  <si>
    <t>DINI PURNAMA SARI</t>
  </si>
  <si>
    <t>085641247698</t>
  </si>
  <si>
    <t>CIKA DIAS FARADITA</t>
  </si>
  <si>
    <t>085713973961</t>
  </si>
  <si>
    <t>LUXY NABILA FAREZ</t>
  </si>
  <si>
    <t>085728662006</t>
  </si>
  <si>
    <t>ADYA ROSYADA YONAS</t>
  </si>
  <si>
    <t>085740534551</t>
  </si>
  <si>
    <t>NABILA IKRIMA</t>
  </si>
  <si>
    <t>DELLA ARIKA PUTRI</t>
  </si>
  <si>
    <t>085647066536</t>
  </si>
  <si>
    <t>TEO SATRIA ADHI</t>
  </si>
  <si>
    <t>085740526265</t>
  </si>
  <si>
    <t>082242368542</t>
  </si>
  <si>
    <t>089685120465</t>
  </si>
  <si>
    <t>085712534650</t>
  </si>
  <si>
    <t>085740653179</t>
  </si>
  <si>
    <t>085799032382</t>
  </si>
  <si>
    <t>088216636873</t>
  </si>
  <si>
    <t>08979749336</t>
  </si>
  <si>
    <t>08980609569</t>
  </si>
  <si>
    <t>085742551420</t>
  </si>
  <si>
    <t>085743913797</t>
  </si>
  <si>
    <t>081239742089</t>
  </si>
  <si>
    <t>085226686989</t>
  </si>
  <si>
    <t>082214080809</t>
  </si>
  <si>
    <t>085642477179</t>
  </si>
  <si>
    <t>08882917529</t>
  </si>
  <si>
    <t>081391447760</t>
  </si>
  <si>
    <t>081245968739</t>
  </si>
  <si>
    <t>081235484305</t>
  </si>
  <si>
    <t>085875748377</t>
  </si>
  <si>
    <t>085708019470</t>
  </si>
  <si>
    <t>081270754930</t>
  </si>
  <si>
    <t>087836834651</t>
  </si>
  <si>
    <t>LUSI RUNTUWENE</t>
  </si>
  <si>
    <t>085246296639</t>
  </si>
  <si>
    <t>PESERTA</t>
  </si>
  <si>
    <t>NO PESRTA</t>
  </si>
  <si>
    <t>GR</t>
  </si>
  <si>
    <t>NO TUTOR</t>
  </si>
  <si>
    <t>GAYUH ILHAM R</t>
  </si>
  <si>
    <t>DAFTAR PESERTA ENGLISH TUTORIAL PROGRAM PRODI PEND AKUNTANSI</t>
  </si>
  <si>
    <t>NO HP TUTOR</t>
  </si>
  <si>
    <t>DAFTAR PESERTA ENGLISH TUTORIAL PROGRAM PRODI PKN</t>
  </si>
  <si>
    <t>DAFTAR PESERTA ENGLISH TUTORIAL PROGRAM PRODI PEND. BHS INDONESIA</t>
  </si>
  <si>
    <t>DAFTAR PESERTA ENGLISH TUTORIAL PROGRAM PRODI PEND. MATEMATIKA</t>
  </si>
  <si>
    <t>PRADHITA RAMADHANI</t>
  </si>
  <si>
    <t>087812665864</t>
  </si>
  <si>
    <t>DAFTAR PESERTA ENGLISH TUTORIAL PROGRAM PRODI PEND. BIOLOGI</t>
  </si>
  <si>
    <t>DAFTAR PESERTA ENGLISH TUTORIAL PROGRAM PRODI PGSD</t>
  </si>
  <si>
    <t>082374833455</t>
  </si>
  <si>
    <t>DAFTAR PESERTA ENGLISH TUTORIAL PROGRAM PRODI PEND. GEOGRAFI</t>
  </si>
  <si>
    <t>DAFTAR PESERTA ENGLISH TUTORIAL PROGRAM PRODI PEND. TI</t>
  </si>
  <si>
    <t>DAFTAR PESERTA ENGLISH TUTORIAL PROGRAM PRODI MANAJEMEN</t>
  </si>
  <si>
    <t>DAFTAR PESERTA ENGLISH TUTORIAL PROGRAM PRODI TEKNIK KIMIA</t>
  </si>
  <si>
    <t>DAFTAR PESERTA ENGLISH TUTORIAL PROGRAM PRODI TEKNIK INDUSTRI</t>
  </si>
  <si>
    <t>YUYUD YUDHATAMA</t>
  </si>
  <si>
    <t>087836981054</t>
  </si>
  <si>
    <t>G000150215</t>
  </si>
  <si>
    <t>MUHAMAD AMINUDIN</t>
  </si>
  <si>
    <t>G000150214</t>
  </si>
  <si>
    <t>MAHARANI RIZKI P</t>
  </si>
  <si>
    <t>G000150212</t>
  </si>
  <si>
    <t>IHSAN HARIS SYUHADA</t>
  </si>
  <si>
    <t>G000150213</t>
  </si>
  <si>
    <t>MAWAR WINANTI</t>
  </si>
  <si>
    <t>G000150211</t>
  </si>
  <si>
    <t>TWINNING</t>
  </si>
  <si>
    <t>D200150289</t>
  </si>
  <si>
    <t>ANGGIT DWI SURYANTO</t>
  </si>
  <si>
    <t>A320150253</t>
  </si>
  <si>
    <t>RISTA MAYNI  WULANDARI S</t>
  </si>
  <si>
    <t>A520150068</t>
  </si>
  <si>
    <t>RENNY SETYOWATI</t>
  </si>
  <si>
    <t>A520150067</t>
  </si>
  <si>
    <t>AMALIA KHASANAH</t>
  </si>
  <si>
    <t>L200150146</t>
  </si>
  <si>
    <t>FAKHRUR RAZI</t>
  </si>
  <si>
    <t>G100150036</t>
  </si>
  <si>
    <t>HANNAH UMMU ATIKAH</t>
  </si>
  <si>
    <t>DEVI PRATAMA PUTRI</t>
  </si>
  <si>
    <t>085701199664</t>
  </si>
  <si>
    <t>YUSRON SEPTIADI</t>
  </si>
  <si>
    <t>085647168116</t>
  </si>
  <si>
    <t>TIFFANI AFIKA RAHMA</t>
  </si>
  <si>
    <t>L100150132</t>
  </si>
  <si>
    <t>MUHAMMAD YUSUF RUHBANA</t>
  </si>
  <si>
    <t>J100150082</t>
  </si>
  <si>
    <t>MOH. RIJAL FEBRIANTO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</si>
  <si>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</si>
  <si>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</si>
  <si>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</si>
  <si>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</si>
  <si>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</si>
  <si>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</si>
  <si>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</si>
  <si>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</si>
  <si>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</si>
  <si>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</si>
  <si>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</si>
  <si>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</si>
  <si>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</si>
  <si>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</si>
  <si>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</si>
  <si>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</si>
  <si>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</si>
  <si>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NO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</si>
  <si>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</si>
  <si>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</si>
  <si>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</si>
  <si>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</si>
  <si>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</si>
  <si>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</si>
  <si>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</si>
  <si>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</si>
  <si>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</si>
  <si>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</si>
  <si>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</si>
  <si>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</si>
  <si>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</si>
  <si>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HP TUTOR</t>
  </si>
  <si>
    <t>etp 1</t>
  </si>
  <si>
    <t>etp 2</t>
  </si>
  <si>
    <t>prodi</t>
  </si>
  <si>
    <t>v</t>
  </si>
  <si>
    <t>INDAH ALVIN ANDREANI</t>
  </si>
  <si>
    <t>089673136182</t>
  </si>
  <si>
    <t>FITRI KUSVILIA AZIS</t>
  </si>
  <si>
    <t>085641563257</t>
  </si>
  <si>
    <t>DEVY ANWAR ZHELSIANA</t>
  </si>
  <si>
    <t>089673408573</t>
  </si>
  <si>
    <t>AMIN</t>
  </si>
  <si>
    <t xml:space="preserve">FITRI </t>
  </si>
  <si>
    <t>FITRIA</t>
  </si>
  <si>
    <t>FURQON</t>
  </si>
  <si>
    <t>ROMADHANI</t>
  </si>
  <si>
    <t>YOGA</t>
  </si>
  <si>
    <t>SYAKURI</t>
  </si>
  <si>
    <t>DIAN K</t>
  </si>
  <si>
    <t>DWI H</t>
  </si>
  <si>
    <t>SRIJANTO</t>
  </si>
  <si>
    <t>MADYA G</t>
  </si>
  <si>
    <t>RISMA</t>
  </si>
  <si>
    <t>BETA</t>
  </si>
  <si>
    <t>LILIK ISTI</t>
  </si>
  <si>
    <t xml:space="preserve">IKKE </t>
  </si>
  <si>
    <t>HARTATI</t>
  </si>
  <si>
    <t>YANUAR</t>
  </si>
  <si>
    <t>PAUD</t>
  </si>
  <si>
    <t>PTI</t>
  </si>
  <si>
    <t>MUHAMMAD BAYU ISKANDAR</t>
  </si>
  <si>
    <t>082136412822</t>
  </si>
  <si>
    <t>ILHAM FAHMI HUDA</t>
  </si>
  <si>
    <t>085742338896</t>
  </si>
  <si>
    <t>CAHYO JULI SAPUTRA</t>
  </si>
  <si>
    <t>081225511699</t>
  </si>
  <si>
    <t>M. ANNAS ALBAB FAUZI</t>
  </si>
  <si>
    <t>085740557365</t>
  </si>
  <si>
    <t>MUH. RIDWAN FAUZAL K</t>
  </si>
  <si>
    <t>OK</t>
  </si>
  <si>
    <t>EKA SRI WAHYUNI</t>
  </si>
  <si>
    <t>087758341756</t>
  </si>
  <si>
    <t>P.geo</t>
  </si>
  <si>
    <t>s1</t>
  </si>
  <si>
    <t>EKA PRATIWI NUGRAHINI</t>
  </si>
  <si>
    <t>085647527536</t>
  </si>
  <si>
    <t>ILLONA MEGATYWIE</t>
  </si>
  <si>
    <t>085713879177</t>
  </si>
  <si>
    <t>MURNI NUR LESTARI</t>
  </si>
  <si>
    <t>085725680291</t>
  </si>
  <si>
    <t>RATIH MAR BANINGRUM</t>
  </si>
  <si>
    <t>087835112245</t>
  </si>
  <si>
    <t>MUH MA'SUM JAMALUDIN</t>
  </si>
  <si>
    <t>085790208580</t>
  </si>
  <si>
    <t>ANNISA HIKMAWATI NUR A</t>
  </si>
  <si>
    <t>085647003929</t>
  </si>
  <si>
    <t>LEKSANA LUWIH BEKTI P</t>
  </si>
  <si>
    <t>081228409509</t>
  </si>
  <si>
    <t>RIZKY RAMADHAN AA</t>
  </si>
  <si>
    <t>087835623975</t>
  </si>
  <si>
    <t>KHOIRUN NISA</t>
  </si>
  <si>
    <t>082137032393</t>
  </si>
  <si>
    <t>DEAS SANTRIKA URSULIA</t>
  </si>
  <si>
    <t>ULFAH OKTAVIA</t>
  </si>
  <si>
    <t>ALIF ALFAKHUR R</t>
  </si>
  <si>
    <t>08886188785</t>
  </si>
  <si>
    <t>HARRY CAHYANTO</t>
  </si>
  <si>
    <t>081393085032</t>
  </si>
  <si>
    <t>SISKA HARIYANTI</t>
  </si>
  <si>
    <t>089522391118</t>
  </si>
  <si>
    <t>DITA KURNIATI</t>
  </si>
  <si>
    <t>083866814200</t>
  </si>
  <si>
    <t>DWI PANGESTI</t>
  </si>
  <si>
    <t>085641028149</t>
  </si>
  <si>
    <t>NOVIYANA HIDAYATI</t>
  </si>
  <si>
    <t>085647173665</t>
  </si>
  <si>
    <t>SITI SISWATI</t>
  </si>
  <si>
    <t>085865736617</t>
  </si>
  <si>
    <t>RISAL YANIARDI DARUSSALAM</t>
  </si>
  <si>
    <t>08562500212</t>
  </si>
  <si>
    <t>ADITHIA NANDA PAMUNGKAS</t>
  </si>
  <si>
    <t>085725662662</t>
  </si>
  <si>
    <t>RIFKI ADHIN AZHARI</t>
  </si>
  <si>
    <t>085647189320</t>
  </si>
  <si>
    <t>ZAHRUL ANAM</t>
  </si>
  <si>
    <t>085727400596</t>
  </si>
  <si>
    <t>ARIF INDRA PURNOMO</t>
  </si>
  <si>
    <t>085229987150</t>
  </si>
  <si>
    <t>ID HARUDDIN HANIF A</t>
  </si>
  <si>
    <t>085642496505</t>
  </si>
  <si>
    <t>NANIK WIDYANTI</t>
  </si>
  <si>
    <t>081567819013</t>
  </si>
  <si>
    <t>085703180483</t>
  </si>
  <si>
    <t>PUTRI ROMADANI</t>
  </si>
  <si>
    <t>085643976296</t>
  </si>
  <si>
    <t>DYKSON A RIZKY PRADANA</t>
  </si>
  <si>
    <t>085700020304</t>
  </si>
  <si>
    <t>089658364994</t>
  </si>
  <si>
    <t>ok</t>
  </si>
  <si>
    <t xml:space="preserve">MEIGA TRISNA HANDAYANI </t>
  </si>
  <si>
    <t>BAYU LISTYAWAN</t>
  </si>
  <si>
    <t>081226078081</t>
  </si>
  <si>
    <t>RAHMATUL MAHDALINA</t>
  </si>
  <si>
    <t>085725125770</t>
  </si>
  <si>
    <t>DESY PUSPITASARI</t>
  </si>
  <si>
    <t>087835413622</t>
  </si>
  <si>
    <t>UMI NUR KURNILAWATI</t>
  </si>
  <si>
    <t>ANIS NURAENI</t>
  </si>
  <si>
    <t>085640199199</t>
  </si>
  <si>
    <t>Niftah Nurjanah</t>
  </si>
  <si>
    <t>087812663165</t>
  </si>
  <si>
    <t>INESYA FEBRIANING RIZKI</t>
  </si>
  <si>
    <t>085740208383</t>
  </si>
  <si>
    <t>ZAKIYATUL FITRIA</t>
  </si>
  <si>
    <t>087836988220</t>
  </si>
  <si>
    <t>ALI BAGUS NUR KHOLIS</t>
  </si>
  <si>
    <t>085642477875</t>
  </si>
  <si>
    <t>SITI</t>
  </si>
  <si>
    <t>089634919402</t>
  </si>
  <si>
    <t>MAY PURNAMASARI</t>
  </si>
  <si>
    <t>081393030174</t>
  </si>
  <si>
    <t>ITA AULIYA YUSITASARI</t>
  </si>
  <si>
    <t>085742593967</t>
  </si>
  <si>
    <t>TEGAR HIMAWAN J</t>
  </si>
  <si>
    <t>085742884727</t>
  </si>
  <si>
    <t>ADITYA PRABOWO</t>
  </si>
  <si>
    <t>085728572910</t>
  </si>
  <si>
    <t>DYAN NUR A</t>
  </si>
  <si>
    <t>KHARISMA INDAH PURBASARI</t>
  </si>
  <si>
    <t>085642427279</t>
  </si>
  <si>
    <t>SHOHIHAH ALVI K.D</t>
  </si>
  <si>
    <t>085647303113</t>
  </si>
  <si>
    <t>EVI KARLINA PUTRI H</t>
  </si>
  <si>
    <t>YULI BUDIASIH</t>
  </si>
  <si>
    <t>081228394806</t>
  </si>
  <si>
    <t>SRI DEBBY EKA L</t>
  </si>
  <si>
    <t>085747079728</t>
  </si>
  <si>
    <t>METIKA ANDINIA SAVETADD</t>
  </si>
  <si>
    <t>085282954431</t>
  </si>
  <si>
    <t>NADIAH NURMIFTAKHRI RIZQI</t>
  </si>
  <si>
    <t>085701233704</t>
  </si>
  <si>
    <t>INDAH MUSFIROTUL FITRIA</t>
  </si>
  <si>
    <t>085708399455</t>
  </si>
  <si>
    <t>PROBO SWASTIKANING K</t>
  </si>
  <si>
    <t>085875710916</t>
  </si>
  <si>
    <t>M. MACHBUB AOZAI</t>
  </si>
  <si>
    <t>089674507928</t>
  </si>
  <si>
    <t>IKKE</t>
  </si>
  <si>
    <t>AMANDA MAYANG SARI S</t>
  </si>
  <si>
    <t>082243680758</t>
  </si>
  <si>
    <t>085642200173</t>
  </si>
  <si>
    <t>085642975716</t>
  </si>
  <si>
    <t>ZAKY FIKRI FIRDAUS</t>
  </si>
  <si>
    <t>089614211615</t>
  </si>
  <si>
    <t>085710633326</t>
  </si>
  <si>
    <t>085727339145</t>
  </si>
  <si>
    <t>085727787420</t>
  </si>
  <si>
    <t>081548571952</t>
  </si>
  <si>
    <t>085647338717</t>
  </si>
  <si>
    <t>087812981003</t>
  </si>
  <si>
    <t>08122614629</t>
  </si>
  <si>
    <t>081329764797</t>
  </si>
  <si>
    <t>085642477401</t>
  </si>
  <si>
    <t>085725308686</t>
  </si>
  <si>
    <t>085786012141</t>
  </si>
  <si>
    <t>08157648858</t>
  </si>
  <si>
    <t>085642619754</t>
  </si>
  <si>
    <t>085642300910</t>
  </si>
  <si>
    <t>081325434427</t>
  </si>
  <si>
    <t>085728237057</t>
  </si>
  <si>
    <t>ALIF LATIFAH F</t>
  </si>
  <si>
    <t>085642478246</t>
  </si>
  <si>
    <t>INDRA HARTANTO</t>
  </si>
  <si>
    <t>085725654214</t>
  </si>
  <si>
    <t>NUR TRI WULANDARI</t>
  </si>
  <si>
    <t>085647381018</t>
  </si>
  <si>
    <t>FEBRIYAN WAHYU PRADANA</t>
  </si>
  <si>
    <t>0895323444963</t>
  </si>
  <si>
    <t>SHEILA ARUMAISYA SALSABILA</t>
  </si>
  <si>
    <t>087736464805</t>
  </si>
  <si>
    <t>SADDAM HUSEIN</t>
  </si>
  <si>
    <t>085868888177</t>
  </si>
  <si>
    <t>MUHAMMAD NAUFAL AZHAR</t>
  </si>
  <si>
    <t>085641747132</t>
  </si>
  <si>
    <t>DAVID SETIADHI</t>
  </si>
  <si>
    <t>085867005625</t>
  </si>
  <si>
    <t>HAFIDZ KHOFARIA ROSIDAH</t>
  </si>
  <si>
    <t>085784131363</t>
  </si>
  <si>
    <t>PUTRI MAYASARI</t>
  </si>
  <si>
    <t>082136149359</t>
  </si>
  <si>
    <t>PUTRI YULI ASTUTI</t>
  </si>
  <si>
    <t>085743068805</t>
  </si>
  <si>
    <t>DIAN ERMAWATI</t>
  </si>
  <si>
    <t>085200320228</t>
  </si>
  <si>
    <t>NUR CAHYANINGSIH</t>
  </si>
  <si>
    <t>085747101422</t>
  </si>
  <si>
    <t>FAIZAL INDRA ISFAHAWI</t>
  </si>
  <si>
    <t>085725387060</t>
  </si>
  <si>
    <t>PREHATIN AFRELIA</t>
  </si>
  <si>
    <t>083866271709</t>
  </si>
  <si>
    <t>AJENG SITO LARASATI</t>
  </si>
  <si>
    <t>DIAN RATNA PERTIWI</t>
  </si>
  <si>
    <t>085642070448</t>
  </si>
  <si>
    <t>NADIA NURMIFTAKHI RIZQI</t>
  </si>
  <si>
    <t>ATIK CHOIRUN NISA</t>
  </si>
  <si>
    <t>081225455934</t>
  </si>
  <si>
    <t>VISKA ERMA MUSTIKA</t>
  </si>
  <si>
    <t>085725040336</t>
  </si>
  <si>
    <t>ABDUL HANIF</t>
  </si>
  <si>
    <t>085762017351</t>
  </si>
  <si>
    <t>TIFAN ADJI HUTAMA</t>
  </si>
  <si>
    <t>085727194460</t>
  </si>
  <si>
    <t>OCHTA ANINDYAH ISLAEHUL U</t>
  </si>
  <si>
    <t>085748098743</t>
  </si>
  <si>
    <t>AISYAH MUSLIMATUN M</t>
  </si>
  <si>
    <t>085731788340</t>
  </si>
  <si>
    <t>OCTAVIA MUNINGGAR WIJAYANTI</t>
  </si>
  <si>
    <t>085776481395</t>
  </si>
  <si>
    <t>AULIA AFIA R</t>
  </si>
  <si>
    <t>085646118726</t>
  </si>
  <si>
    <t>DEDEN KURNIA</t>
  </si>
  <si>
    <t>089672150491</t>
  </si>
  <si>
    <t>FARAH NABILA</t>
  </si>
  <si>
    <t>085724980740</t>
  </si>
  <si>
    <t>DIAN NA'IMATUL FAUZIA ALHASAN</t>
  </si>
  <si>
    <t>08995522776</t>
  </si>
  <si>
    <t>TYA WIDYA AYUNINGTYAS</t>
  </si>
  <si>
    <t>085726995491</t>
  </si>
  <si>
    <t>KINTAN AULIA NASTITI</t>
  </si>
  <si>
    <t>085647027522</t>
  </si>
  <si>
    <t>INTAN MUSTIKASARI</t>
  </si>
  <si>
    <t>085746607651</t>
  </si>
  <si>
    <t>ASRI RAMADHANI</t>
  </si>
  <si>
    <t>085640338577</t>
  </si>
  <si>
    <t>DAFTAR PESERTA ENGLISH TUTORIAL PROGRAM 2 PRODI TARBIYAH</t>
  </si>
  <si>
    <t>08990216226</t>
  </si>
  <si>
    <t>085727145332</t>
  </si>
  <si>
    <t>DAFTAR PESERTA ENGLISH TUTORIAL PROGRAM 2 PRODI PEND. AKUNTANSI</t>
  </si>
  <si>
    <t>DAFTAR PESERTA ENGLISH TUTORIAL PROGRAM 2 PRODI PKN</t>
  </si>
  <si>
    <t>DAFTAR PESERTA ENGLISH TUTORIAL PROGRAM 2 PRODI AKUNTANSI</t>
  </si>
  <si>
    <t>DAFTAR PESERTA ENGLISH TUTORIAL PROGRAM 2 PRODI EKO PEMBANGUNAN</t>
  </si>
  <si>
    <t>DAFTAR PESERTA ENGLISH TUTORIAL PROGRAM 2 PRODI HUKUM</t>
  </si>
  <si>
    <t>DAFTAR PESERTA ENGLISH TUTORIAL PROGRAM 2 PRODI TEKNIK SIPIL</t>
  </si>
  <si>
    <t>DAFTAR PESERTA ENGLISH TUTORIAL PROGRAM 2 PRODI TEKNIK MESIN</t>
  </si>
  <si>
    <t>DAFTAR PESERTA ENGLISH TUTORIAL PROGRAM 2 PRODI ARSITEKTUR</t>
  </si>
  <si>
    <t>DAFTAR PESERTA ENGLISH TUTORIAL PROGRAM 2 PRODI TEKNIK ELEKTRO</t>
  </si>
  <si>
    <t>NOVITA PUTRIANA S</t>
  </si>
  <si>
    <t>087764565590</t>
  </si>
  <si>
    <t>DAFTAR PESERTA ENGLISH TUTORIAL PROGRAM 2 PRODI GEOGRAFI</t>
  </si>
  <si>
    <t>DAFTAR PESERTA ENGLISH TUTORIAL PROGRAM 2 PRODI PSIKOLOGI</t>
  </si>
  <si>
    <t>DAFTAR PESERTA ENGLISH TUTORIAL PROGRAM 2 PRODI ILMU ALQURAN DAN TAFSIR</t>
  </si>
  <si>
    <t>DAFTAR PESERTA ENGLISH TUTORIAL PROGRAM 2 PRODI HUKUM EKONOMI SYARIAH</t>
  </si>
  <si>
    <t>DAFTAR PESERTA ENGLISH TUTORIAL PROGRAM 2 PRODI FISIOTERAPI D3</t>
  </si>
  <si>
    <t>DAFTAR PESERTA ENGLISH TUTORIAL PROGRAM 2 PRODI FISIOTERAPI S1</t>
  </si>
  <si>
    <t>DAFTAR PESERTA ENGLISH TUTORIAL PROGRAM 2 PRODI KEPERAWATAN S1</t>
  </si>
  <si>
    <t>DAFTAR PESERTA ENGLISH TUTORIAL PROGRAM 2 PRODI KES. MASYARAKAT S1</t>
  </si>
  <si>
    <t>DAFTAR PESERTA ENGLISH TUTORIAL PROGRAM 2 PRODI PEND. DOKTER</t>
  </si>
  <si>
    <t>DAFTAR PESERTA ENGLISH TUTORIAL PROGRAM 2 PRODI PEND. DOKTER GIGI</t>
  </si>
  <si>
    <t>PEMBAGIAN KELOMPOK ETP 2 FAKULTAS FARMASI</t>
  </si>
  <si>
    <t>DAFTAR PESERTA ENGLISH TUTORIAL PROGRAM 2 PRODI ILMU KOMUNIKASI</t>
  </si>
  <si>
    <t>DAFTAR PESERTA ENGLISH TUTORIAL PROGRAM 2 PRODI INFORMATIKA</t>
  </si>
  <si>
    <t xml:space="preserve">ARSY ASYAFRA NABILA </t>
  </si>
  <si>
    <t>DAFTAR PESERTA ENGLISH TUTORIAL PROGRAM 2 PRODI PAUD</t>
  </si>
  <si>
    <t>MUTIARA CAHYANINGRUM</t>
  </si>
  <si>
    <t>NABILA KHANAN</t>
  </si>
  <si>
    <t>AULIA FIRDAUSI</t>
  </si>
  <si>
    <t>089673394484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</si>
</sst>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quotePrefix="1"/>
    <xf numFmtId="0" fontId="0" fillId="0" borderId="1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2" borderId="0" xfId="0" applyFill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0" fillId="0" borderId="1" xfId="0" quotePrefix="1" applyBorder="1"/>
    <xf numFmtId="0" fontId="0" fillId="2" borderId="1" xfId="0" quotePrefix="1" applyFill="1" applyBorder="1"/>
    <xf numFmtId="0" fontId="2" fillId="2" borderId="1" xfId="0" applyFont="1" applyFill="1" applyBorder="1" applyAlignment="1"/>
    <xf numFmtId="0" fontId="0" fillId="2" borderId="1" xfId="0" quotePrefix="1" applyFill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0" fillId="0" borderId="5" xfId="0" applyFill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08"/>
  <sheetViews>
    <sheetView topLeftCell="A7229" workbookViewId="0">
      <selection activeCell="A7267" sqref="A7267:D7282"/>
    </sheetView>
  </sheetViews>
  <sheetFormatPr defaultRowHeight="15" x14ac:dyDescent="0.25"/>
  <cols>
    <col min="1" max="1" width="17.42578125" customWidth="1"/>
    <col min="2" max="2" width="17.5703125" customWidth="1"/>
    <col min="3" max="3" width="33.5703125" customWidth="1"/>
    <col min="4" max="4" width="16" customWidth="1"/>
  </cols>
  <sheetData>
    <row r="1" spans="1:4" x14ac:dyDescent="0.25">
      <c r="A1" s="1" t="s">
        <v>2</v>
      </c>
      <c r="B1" s="1" t="s">
        <v>1</v>
      </c>
      <c r="C1" s="1" t="s">
        <v>0</v>
      </c>
      <c r="D1" s="1" t="s">
        <v>3</v>
      </c>
    </row>
    <row r="2" spans="1:4" x14ac:dyDescent="0.25">
      <c r="A2" t="s">
        <v>6</v>
      </c>
      <c r="B2" t="s">
        <v>5</v>
      </c>
      <c r="C2" t="s">
        <v>4</v>
      </c>
      <c r="D2">
        <v>82242467276</v>
      </c>
    </row>
    <row r="3" spans="1:4" x14ac:dyDescent="0.25">
      <c r="A3" t="s">
        <v>6</v>
      </c>
      <c r="B3" t="s">
        <v>8</v>
      </c>
      <c r="C3" t="s">
        <v>7</v>
      </c>
      <c r="D3">
        <v>85712046657</v>
      </c>
    </row>
    <row r="4" spans="1:4" x14ac:dyDescent="0.25">
      <c r="A4" t="s">
        <v>6</v>
      </c>
      <c r="B4" t="s">
        <v>10</v>
      </c>
      <c r="C4" t="s">
        <v>9</v>
      </c>
      <c r="D4">
        <v>85725219566</v>
      </c>
    </row>
    <row r="5" spans="1:4" x14ac:dyDescent="0.25">
      <c r="A5" t="s">
        <v>6</v>
      </c>
      <c r="B5" t="s">
        <v>12</v>
      </c>
      <c r="C5" t="s">
        <v>11</v>
      </c>
      <c r="D5">
        <v>8994788098</v>
      </c>
    </row>
    <row r="6" spans="1:4" x14ac:dyDescent="0.25">
      <c r="A6" t="s">
        <v>6</v>
      </c>
      <c r="B6" t="s">
        <v>14</v>
      </c>
      <c r="C6" t="s">
        <v>13</v>
      </c>
      <c r="D6">
        <v>85729781473</v>
      </c>
    </row>
    <row r="7" spans="1:4" x14ac:dyDescent="0.25">
      <c r="A7" t="s">
        <v>6</v>
      </c>
      <c r="B7" t="s">
        <v>16</v>
      </c>
      <c r="C7" t="s">
        <v>15</v>
      </c>
      <c r="D7">
        <v>85740302710</v>
      </c>
    </row>
    <row r="8" spans="1:4" x14ac:dyDescent="0.25">
      <c r="A8" t="s">
        <v>6</v>
      </c>
      <c r="B8" t="s">
        <v>18</v>
      </c>
      <c r="C8" t="s">
        <v>17</v>
      </c>
      <c r="D8">
        <v>8993135808</v>
      </c>
    </row>
    <row r="9" spans="1:4" x14ac:dyDescent="0.25">
      <c r="A9" t="s">
        <v>6</v>
      </c>
      <c r="B9" t="s">
        <v>20</v>
      </c>
      <c r="C9" t="s">
        <v>19</v>
      </c>
      <c r="D9">
        <v>85747238805</v>
      </c>
    </row>
    <row r="10" spans="1:4" x14ac:dyDescent="0.25">
      <c r="A10" t="s">
        <v>6</v>
      </c>
      <c r="B10" t="s">
        <v>22</v>
      </c>
      <c r="C10" t="s">
        <v>21</v>
      </c>
      <c r="D10">
        <v>8993113524</v>
      </c>
    </row>
    <row r="11" spans="1:4" x14ac:dyDescent="0.25">
      <c r="A11" t="s">
        <v>6</v>
      </c>
      <c r="B11" t="s">
        <v>24</v>
      </c>
      <c r="C11" t="s">
        <v>23</v>
      </c>
      <c r="D11">
        <v>83819303882</v>
      </c>
    </row>
    <row r="12" spans="1:4" x14ac:dyDescent="0.25">
      <c r="A12" t="s">
        <v>6</v>
      </c>
      <c r="B12" t="s">
        <v>26</v>
      </c>
      <c r="C12" t="s">
        <v>25</v>
      </c>
      <c r="D12">
        <v>85229183569</v>
      </c>
    </row>
    <row r="13" spans="1:4" x14ac:dyDescent="0.25">
      <c r="A13" t="s">
        <v>6</v>
      </c>
      <c r="B13" t="s">
        <v>28</v>
      </c>
      <c r="C13" t="s">
        <v>27</v>
      </c>
      <c r="D13">
        <v>85290877140</v>
      </c>
    </row>
    <row r="14" spans="1:4" x14ac:dyDescent="0.25">
      <c r="A14" t="s">
        <v>6</v>
      </c>
      <c r="B14" t="s">
        <v>30</v>
      </c>
      <c r="C14" t="s">
        <v>29</v>
      </c>
      <c r="D14">
        <v>85799592249</v>
      </c>
    </row>
    <row r="15" spans="1:4" x14ac:dyDescent="0.25">
      <c r="A15" t="s">
        <v>6</v>
      </c>
      <c r="B15" t="s">
        <v>32</v>
      </c>
      <c r="C15" t="s">
        <v>31</v>
      </c>
      <c r="D15">
        <v>85876263516</v>
      </c>
    </row>
    <row r="16" spans="1:4" x14ac:dyDescent="0.25">
      <c r="A16" t="s">
        <v>6</v>
      </c>
      <c r="B16" t="s">
        <v>34</v>
      </c>
      <c r="C16" t="s">
        <v>33</v>
      </c>
      <c r="D16">
        <v>85741689140</v>
      </c>
    </row>
    <row r="17" spans="1:4" x14ac:dyDescent="0.25">
      <c r="A17" t="s">
        <v>6</v>
      </c>
      <c r="B17" t="s">
        <v>36</v>
      </c>
      <c r="C17" t="s">
        <v>35</v>
      </c>
      <c r="D17">
        <v>85868235246</v>
      </c>
    </row>
    <row r="18" spans="1:4" x14ac:dyDescent="0.25">
      <c r="A18" t="s">
        <v>6</v>
      </c>
      <c r="B18" t="s">
        <v>38</v>
      </c>
      <c r="C18" t="s">
        <v>37</v>
      </c>
      <c r="D18">
        <v>85728648555</v>
      </c>
    </row>
    <row r="19" spans="1:4" x14ac:dyDescent="0.25">
      <c r="A19" t="s">
        <v>6</v>
      </c>
      <c r="B19" t="s">
        <v>40</v>
      </c>
      <c r="C19" t="s">
        <v>39</v>
      </c>
      <c r="D19">
        <v>85743695276</v>
      </c>
    </row>
    <row r="20" spans="1:4" x14ac:dyDescent="0.25">
      <c r="A20" t="s">
        <v>6</v>
      </c>
      <c r="B20" t="s">
        <v>42</v>
      </c>
      <c r="C20" t="s">
        <v>41</v>
      </c>
      <c r="D20">
        <v>83823545439</v>
      </c>
    </row>
    <row r="21" spans="1:4" x14ac:dyDescent="0.25">
      <c r="A21" t="s">
        <v>6</v>
      </c>
      <c r="B21" t="s">
        <v>44</v>
      </c>
      <c r="C21" t="s">
        <v>43</v>
      </c>
      <c r="D21">
        <v>87833177555</v>
      </c>
    </row>
    <row r="22" spans="1:4" x14ac:dyDescent="0.25">
      <c r="A22" t="s">
        <v>6</v>
      </c>
      <c r="B22" t="s">
        <v>46</v>
      </c>
      <c r="C22" t="s">
        <v>45</v>
      </c>
      <c r="D22">
        <v>85713274711</v>
      </c>
    </row>
    <row r="23" spans="1:4" x14ac:dyDescent="0.25">
      <c r="A23" t="s">
        <v>6</v>
      </c>
      <c r="B23" t="s">
        <v>48</v>
      </c>
      <c r="C23" t="s">
        <v>47</v>
      </c>
      <c r="D23">
        <v>85713191924</v>
      </c>
    </row>
    <row r="24" spans="1:4" x14ac:dyDescent="0.25">
      <c r="A24" t="s">
        <v>6</v>
      </c>
      <c r="B24" t="s">
        <v>50</v>
      </c>
      <c r="C24" t="s">
        <v>49</v>
      </c>
      <c r="D24">
        <v>87736110727</v>
      </c>
    </row>
    <row r="25" spans="1:4" x14ac:dyDescent="0.25">
      <c r="A25" t="s">
        <v>6</v>
      </c>
      <c r="B25" t="s">
        <v>52</v>
      </c>
      <c r="C25" t="s">
        <v>51</v>
      </c>
      <c r="D25">
        <v>85643464085</v>
      </c>
    </row>
    <row r="26" spans="1:4" x14ac:dyDescent="0.25">
      <c r="A26" t="s">
        <v>6</v>
      </c>
      <c r="B26" t="s">
        <v>54</v>
      </c>
      <c r="C26" t="s">
        <v>53</v>
      </c>
      <c r="D26">
        <v>89699107025</v>
      </c>
    </row>
    <row r="27" spans="1:4" x14ac:dyDescent="0.25">
      <c r="A27" t="s">
        <v>6</v>
      </c>
      <c r="B27" t="s">
        <v>56</v>
      </c>
      <c r="C27" t="s">
        <v>55</v>
      </c>
      <c r="D27">
        <v>85799518162</v>
      </c>
    </row>
    <row r="28" spans="1:4" x14ac:dyDescent="0.25">
      <c r="A28" t="s">
        <v>6</v>
      </c>
      <c r="B28" t="s">
        <v>58</v>
      </c>
      <c r="C28" t="s">
        <v>57</v>
      </c>
      <c r="D28">
        <v>8995281953</v>
      </c>
    </row>
    <row r="29" spans="1:4" x14ac:dyDescent="0.25">
      <c r="A29" t="s">
        <v>6</v>
      </c>
      <c r="B29" t="s">
        <v>60</v>
      </c>
      <c r="C29" t="s">
        <v>59</v>
      </c>
      <c r="D29">
        <v>81225519141</v>
      </c>
    </row>
    <row r="30" spans="1:4" x14ac:dyDescent="0.25">
      <c r="A30" t="s">
        <v>6</v>
      </c>
      <c r="B30" t="s">
        <v>62</v>
      </c>
      <c r="C30" t="s">
        <v>61</v>
      </c>
      <c r="D30">
        <v>81328687679</v>
      </c>
    </row>
    <row r="31" spans="1:4" x14ac:dyDescent="0.25">
      <c r="A31" t="s">
        <v>6</v>
      </c>
      <c r="B31" t="s">
        <v>64</v>
      </c>
      <c r="C31" t="s">
        <v>63</v>
      </c>
      <c r="D31">
        <v>85649059662</v>
      </c>
    </row>
    <row r="32" spans="1:4" x14ac:dyDescent="0.25">
      <c r="A32" t="s">
        <v>6</v>
      </c>
      <c r="B32" t="s">
        <v>66</v>
      </c>
      <c r="C32" t="s">
        <v>65</v>
      </c>
      <c r="D32">
        <v>87835271650</v>
      </c>
    </row>
    <row r="33" spans="1:4" x14ac:dyDescent="0.25">
      <c r="A33" t="s">
        <v>6</v>
      </c>
      <c r="B33" t="s">
        <v>68</v>
      </c>
      <c r="C33" t="s">
        <v>67</v>
      </c>
      <c r="D33">
        <v>82334897659</v>
      </c>
    </row>
    <row r="34" spans="1:4" x14ac:dyDescent="0.25">
      <c r="A34" t="s">
        <v>6</v>
      </c>
      <c r="B34" t="s">
        <v>70</v>
      </c>
      <c r="C34" t="s">
        <v>69</v>
      </c>
      <c r="D34">
        <v>8993117330</v>
      </c>
    </row>
    <row r="35" spans="1:4" x14ac:dyDescent="0.25">
      <c r="A35" t="s">
        <v>6</v>
      </c>
      <c r="B35" t="s">
        <v>72</v>
      </c>
      <c r="C35" t="s">
        <v>71</v>
      </c>
      <c r="D35">
        <v>82220246785</v>
      </c>
    </row>
    <row r="36" spans="1:4" x14ac:dyDescent="0.25">
      <c r="A36" t="s">
        <v>6</v>
      </c>
      <c r="B36" t="s">
        <v>74</v>
      </c>
      <c r="C36" t="s">
        <v>73</v>
      </c>
      <c r="D36">
        <v>85654654883</v>
      </c>
    </row>
    <row r="37" spans="1:4" x14ac:dyDescent="0.25">
      <c r="A37" t="s">
        <v>6</v>
      </c>
      <c r="B37" t="s">
        <v>76</v>
      </c>
      <c r="C37" t="s">
        <v>75</v>
      </c>
      <c r="D37">
        <v>81220494757</v>
      </c>
    </row>
    <row r="38" spans="1:4" x14ac:dyDescent="0.25">
      <c r="A38" t="s">
        <v>6</v>
      </c>
      <c r="B38" t="s">
        <v>78</v>
      </c>
      <c r="C38" t="s">
        <v>77</v>
      </c>
      <c r="D38">
        <v>87736421965</v>
      </c>
    </row>
    <row r="39" spans="1:4" x14ac:dyDescent="0.25">
      <c r="A39" t="s">
        <v>6</v>
      </c>
      <c r="B39" t="s">
        <v>80</v>
      </c>
      <c r="C39" t="s">
        <v>79</v>
      </c>
      <c r="D39">
        <v>81391707096</v>
      </c>
    </row>
    <row r="40" spans="1:4" x14ac:dyDescent="0.25">
      <c r="A40" t="s">
        <v>6</v>
      </c>
      <c r="B40" t="s">
        <v>82</v>
      </c>
      <c r="C40" t="s">
        <v>81</v>
      </c>
      <c r="D40">
        <v>89608170142</v>
      </c>
    </row>
    <row r="41" spans="1:4" x14ac:dyDescent="0.25">
      <c r="A41" t="s">
        <v>6</v>
      </c>
      <c r="B41" t="s">
        <v>84</v>
      </c>
      <c r="C41" t="s">
        <v>83</v>
      </c>
      <c r="D41">
        <v>85729873473</v>
      </c>
    </row>
    <row r="42" spans="1:4" x14ac:dyDescent="0.25">
      <c r="A42" t="s">
        <v>6</v>
      </c>
      <c r="B42" t="s">
        <v>86</v>
      </c>
      <c r="C42" t="s">
        <v>85</v>
      </c>
      <c r="D42">
        <v>85799438238</v>
      </c>
    </row>
    <row r="43" spans="1:4" x14ac:dyDescent="0.25">
      <c r="A43" t="s">
        <v>6</v>
      </c>
      <c r="B43" t="s">
        <v>88</v>
      </c>
      <c r="C43" t="s">
        <v>87</v>
      </c>
      <c r="D43">
        <v>8971050659</v>
      </c>
    </row>
    <row r="44" spans="1:4" x14ac:dyDescent="0.25">
      <c r="A44" t="s">
        <v>6</v>
      </c>
      <c r="B44" t="s">
        <v>90</v>
      </c>
      <c r="C44" t="s">
        <v>89</v>
      </c>
      <c r="D44">
        <v>81393388055</v>
      </c>
    </row>
    <row r="45" spans="1:4" x14ac:dyDescent="0.25">
      <c r="A45" t="s">
        <v>6</v>
      </c>
      <c r="B45" t="s">
        <v>92</v>
      </c>
      <c r="C45" t="s">
        <v>91</v>
      </c>
      <c r="D45">
        <v>85728362300</v>
      </c>
    </row>
    <row r="46" spans="1:4" x14ac:dyDescent="0.25">
      <c r="A46" t="s">
        <v>6</v>
      </c>
      <c r="B46" t="s">
        <v>94</v>
      </c>
      <c r="C46" t="s">
        <v>93</v>
      </c>
      <c r="D46">
        <v>85233434099</v>
      </c>
    </row>
    <row r="47" spans="1:4" x14ac:dyDescent="0.25">
      <c r="A47" t="s">
        <v>6</v>
      </c>
      <c r="B47" t="s">
        <v>96</v>
      </c>
      <c r="C47" t="s">
        <v>95</v>
      </c>
      <c r="D47" t="s">
        <v>97</v>
      </c>
    </row>
    <row r="48" spans="1:4" x14ac:dyDescent="0.25">
      <c r="A48" t="s">
        <v>6</v>
      </c>
      <c r="B48" t="s">
        <v>99</v>
      </c>
      <c r="C48" t="s">
        <v>98</v>
      </c>
      <c r="D48">
        <v>85226639010</v>
      </c>
    </row>
    <row r="49" spans="1:4" x14ac:dyDescent="0.25">
      <c r="A49" t="s">
        <v>6</v>
      </c>
      <c r="B49" t="s">
        <v>101</v>
      </c>
      <c r="C49" t="s">
        <v>100</v>
      </c>
      <c r="D49">
        <v>82220762132</v>
      </c>
    </row>
    <row r="50" spans="1:4" x14ac:dyDescent="0.25">
      <c r="A50" t="s">
        <v>6</v>
      </c>
      <c r="B50" t="s">
        <v>103</v>
      </c>
      <c r="C50" t="s">
        <v>102</v>
      </c>
      <c r="D50">
        <v>85735724682</v>
      </c>
    </row>
    <row r="51" spans="1:4" x14ac:dyDescent="0.25">
      <c r="A51" t="s">
        <v>6</v>
      </c>
      <c r="B51" t="s">
        <v>105</v>
      </c>
      <c r="C51" t="s">
        <v>104</v>
      </c>
      <c r="D51">
        <v>82227166108</v>
      </c>
    </row>
    <row r="52" spans="1:4" x14ac:dyDescent="0.25">
      <c r="A52" t="s">
        <v>6</v>
      </c>
      <c r="B52" t="s">
        <v>107</v>
      </c>
      <c r="C52" t="s">
        <v>106</v>
      </c>
      <c r="D52">
        <v>87833168293</v>
      </c>
    </row>
    <row r="53" spans="1:4" x14ac:dyDescent="0.25">
      <c r="A53" t="s">
        <v>6</v>
      </c>
      <c r="B53" t="s">
        <v>109</v>
      </c>
      <c r="C53" t="s">
        <v>108</v>
      </c>
      <c r="D53">
        <v>82375997617</v>
      </c>
    </row>
    <row r="54" spans="1:4" x14ac:dyDescent="0.25">
      <c r="A54" t="s">
        <v>6</v>
      </c>
      <c r="B54" t="s">
        <v>111</v>
      </c>
      <c r="C54" t="s">
        <v>110</v>
      </c>
      <c r="D54">
        <v>87758444297</v>
      </c>
    </row>
    <row r="55" spans="1:4" x14ac:dyDescent="0.25">
      <c r="A55" t="s">
        <v>6</v>
      </c>
      <c r="B55" t="s">
        <v>113</v>
      </c>
      <c r="C55" t="s">
        <v>112</v>
      </c>
      <c r="D55">
        <v>85640157888</v>
      </c>
    </row>
    <row r="56" spans="1:4" x14ac:dyDescent="0.25">
      <c r="A56" t="s">
        <v>6</v>
      </c>
      <c r="B56" t="s">
        <v>115</v>
      </c>
      <c r="C56" t="s">
        <v>114</v>
      </c>
      <c r="D56">
        <v>85726662272</v>
      </c>
    </row>
    <row r="57" spans="1:4" x14ac:dyDescent="0.25">
      <c r="A57" t="s">
        <v>6</v>
      </c>
      <c r="B57" t="s">
        <v>117</v>
      </c>
      <c r="C57" t="s">
        <v>116</v>
      </c>
      <c r="D57">
        <v>89691837882</v>
      </c>
    </row>
    <row r="58" spans="1:4" x14ac:dyDescent="0.25">
      <c r="A58" t="s">
        <v>6</v>
      </c>
      <c r="B58" t="s">
        <v>119</v>
      </c>
      <c r="C58" t="s">
        <v>118</v>
      </c>
      <c r="D58">
        <v>85701014662</v>
      </c>
    </row>
    <row r="59" spans="1:4" x14ac:dyDescent="0.25">
      <c r="A59" t="s">
        <v>6</v>
      </c>
      <c r="B59" t="s">
        <v>121</v>
      </c>
      <c r="C59" t="s">
        <v>120</v>
      </c>
      <c r="D59">
        <v>82166884750</v>
      </c>
    </row>
    <row r="60" spans="1:4" x14ac:dyDescent="0.25">
      <c r="A60" t="s">
        <v>6</v>
      </c>
      <c r="B60" t="s">
        <v>123</v>
      </c>
      <c r="C60" t="s">
        <v>122</v>
      </c>
      <c r="D60">
        <v>85640121331</v>
      </c>
    </row>
    <row r="61" spans="1:4" x14ac:dyDescent="0.25">
      <c r="A61" t="s">
        <v>6</v>
      </c>
      <c r="B61" t="s">
        <v>125</v>
      </c>
      <c r="C61" t="s">
        <v>124</v>
      </c>
      <c r="D61">
        <v>82242168552</v>
      </c>
    </row>
    <row r="62" spans="1:4" x14ac:dyDescent="0.25">
      <c r="A62" t="s">
        <v>6</v>
      </c>
      <c r="B62" t="s">
        <v>127</v>
      </c>
      <c r="C62" t="s">
        <v>126</v>
      </c>
      <c r="D62">
        <v>85600152584</v>
      </c>
    </row>
    <row r="63" spans="1:4" x14ac:dyDescent="0.25">
      <c r="A63" t="s">
        <v>6</v>
      </c>
      <c r="B63" t="s">
        <v>129</v>
      </c>
      <c r="C63" t="s">
        <v>128</v>
      </c>
      <c r="D63">
        <v>89624313544</v>
      </c>
    </row>
    <row r="64" spans="1:4" x14ac:dyDescent="0.25">
      <c r="A64" t="s">
        <v>6</v>
      </c>
      <c r="B64" t="s">
        <v>131</v>
      </c>
      <c r="C64" t="s">
        <v>130</v>
      </c>
      <c r="D64">
        <v>8563263494</v>
      </c>
    </row>
    <row r="65" spans="1:4" x14ac:dyDescent="0.25">
      <c r="A65" t="s">
        <v>6</v>
      </c>
      <c r="B65" t="s">
        <v>133</v>
      </c>
      <c r="C65" t="s">
        <v>132</v>
      </c>
      <c r="D65">
        <v>8985055450</v>
      </c>
    </row>
    <row r="66" spans="1:4" x14ac:dyDescent="0.25">
      <c r="A66" t="s">
        <v>6</v>
      </c>
      <c r="B66" t="s">
        <v>135</v>
      </c>
      <c r="C66" t="s">
        <v>134</v>
      </c>
      <c r="D66">
        <v>85748798380</v>
      </c>
    </row>
    <row r="67" spans="1:4" x14ac:dyDescent="0.25">
      <c r="A67" t="s">
        <v>6</v>
      </c>
      <c r="B67" t="s">
        <v>137</v>
      </c>
      <c r="C67" t="s">
        <v>136</v>
      </c>
      <c r="D67">
        <v>82147295746</v>
      </c>
    </row>
    <row r="68" spans="1:4" x14ac:dyDescent="0.25">
      <c r="A68" t="s">
        <v>6</v>
      </c>
      <c r="B68" t="s">
        <v>139</v>
      </c>
      <c r="C68" t="s">
        <v>138</v>
      </c>
      <c r="D68">
        <v>85741913506</v>
      </c>
    </row>
    <row r="69" spans="1:4" x14ac:dyDescent="0.25">
      <c r="A69" t="s">
        <v>6</v>
      </c>
      <c r="B69" t="s">
        <v>141</v>
      </c>
      <c r="C69" t="s">
        <v>140</v>
      </c>
      <c r="D69">
        <v>85713028433</v>
      </c>
    </row>
    <row r="70" spans="1:4" x14ac:dyDescent="0.25">
      <c r="A70" t="s">
        <v>6</v>
      </c>
      <c r="B70" t="s">
        <v>143</v>
      </c>
      <c r="C70" t="s">
        <v>142</v>
      </c>
      <c r="D70">
        <v>85664995714</v>
      </c>
    </row>
    <row r="71" spans="1:4" x14ac:dyDescent="0.25">
      <c r="A71" t="s">
        <v>6</v>
      </c>
      <c r="B71" t="s">
        <v>145</v>
      </c>
      <c r="C71" t="s">
        <v>144</v>
      </c>
      <c r="D71">
        <v>87830712441</v>
      </c>
    </row>
    <row r="72" spans="1:4" x14ac:dyDescent="0.25">
      <c r="A72" t="s">
        <v>6</v>
      </c>
      <c r="B72" t="s">
        <v>147</v>
      </c>
      <c r="C72" t="s">
        <v>146</v>
      </c>
      <c r="D72">
        <v>87747835922</v>
      </c>
    </row>
    <row r="73" spans="1:4" x14ac:dyDescent="0.25">
      <c r="A73" t="s">
        <v>6</v>
      </c>
      <c r="B73" t="s">
        <v>149</v>
      </c>
      <c r="C73" t="s">
        <v>148</v>
      </c>
      <c r="D73">
        <v>8975067329</v>
      </c>
    </row>
    <row r="74" spans="1:4" x14ac:dyDescent="0.25">
      <c r="A74" t="s">
        <v>6</v>
      </c>
      <c r="B74" t="s">
        <v>152</v>
      </c>
      <c r="C74" t="s">
        <v>151</v>
      </c>
      <c r="D74">
        <v>8154830110</v>
      </c>
    </row>
    <row r="75" spans="1:4" x14ac:dyDescent="0.25">
      <c r="A75" t="s">
        <v>6</v>
      </c>
      <c r="B75" t="s">
        <v>154</v>
      </c>
      <c r="C75" t="s">
        <v>153</v>
      </c>
      <c r="D75">
        <v>85712767021</v>
      </c>
    </row>
    <row r="76" spans="1:4" x14ac:dyDescent="0.25">
      <c r="A76" t="s">
        <v>6</v>
      </c>
      <c r="B76" t="s">
        <v>156</v>
      </c>
      <c r="C76" t="s">
        <v>155</v>
      </c>
      <c r="D76">
        <v>87758571471</v>
      </c>
    </row>
    <row r="77" spans="1:4" x14ac:dyDescent="0.25">
      <c r="A77" t="s">
        <v>6</v>
      </c>
      <c r="B77" t="s">
        <v>158</v>
      </c>
      <c r="C77" t="s">
        <v>157</v>
      </c>
      <c r="D77">
        <v>85952446310</v>
      </c>
    </row>
    <row r="78" spans="1:4" x14ac:dyDescent="0.25">
      <c r="A78" t="s">
        <v>6</v>
      </c>
      <c r="B78" t="s">
        <v>160</v>
      </c>
      <c r="C78" t="s">
        <v>159</v>
      </c>
      <c r="D78">
        <v>87814347447</v>
      </c>
    </row>
    <row r="79" spans="1:4" x14ac:dyDescent="0.25">
      <c r="A79" t="s">
        <v>6</v>
      </c>
      <c r="B79" t="s">
        <v>162</v>
      </c>
      <c r="C79" t="s">
        <v>161</v>
      </c>
      <c r="D79">
        <v>85728363092</v>
      </c>
    </row>
    <row r="80" spans="1:4" x14ac:dyDescent="0.25">
      <c r="A80" t="s">
        <v>6</v>
      </c>
      <c r="B80" t="s">
        <v>164</v>
      </c>
      <c r="C80" t="s">
        <v>163</v>
      </c>
      <c r="D80">
        <v>85747517846</v>
      </c>
    </row>
    <row r="81" spans="1:4" x14ac:dyDescent="0.25">
      <c r="A81" t="s">
        <v>6</v>
      </c>
      <c r="B81" t="s">
        <v>166</v>
      </c>
      <c r="C81" t="s">
        <v>165</v>
      </c>
      <c r="D81">
        <v>85791174457</v>
      </c>
    </row>
    <row r="82" spans="1:4" x14ac:dyDescent="0.25">
      <c r="A82" t="s">
        <v>6</v>
      </c>
      <c r="B82" t="s">
        <v>168</v>
      </c>
      <c r="C82" t="s">
        <v>167</v>
      </c>
      <c r="D82">
        <v>85244204997</v>
      </c>
    </row>
    <row r="83" spans="1:4" x14ac:dyDescent="0.25">
      <c r="A83" t="s">
        <v>6</v>
      </c>
      <c r="B83" t="s">
        <v>170</v>
      </c>
      <c r="C83" t="s">
        <v>169</v>
      </c>
      <c r="D83">
        <v>81214753556</v>
      </c>
    </row>
    <row r="84" spans="1:4" x14ac:dyDescent="0.25">
      <c r="A84" t="s">
        <v>6</v>
      </c>
      <c r="B84" t="s">
        <v>172</v>
      </c>
      <c r="C84" t="s">
        <v>171</v>
      </c>
      <c r="D84">
        <v>87758804110</v>
      </c>
    </row>
    <row r="85" spans="1:4" x14ac:dyDescent="0.25">
      <c r="A85" t="s">
        <v>6</v>
      </c>
      <c r="B85" t="s">
        <v>174</v>
      </c>
      <c r="C85" t="s">
        <v>173</v>
      </c>
      <c r="D85">
        <v>89667255390</v>
      </c>
    </row>
    <row r="86" spans="1:4" x14ac:dyDescent="0.25">
      <c r="A86" t="s">
        <v>6</v>
      </c>
      <c r="B86" t="s">
        <v>176</v>
      </c>
      <c r="C86" t="s">
        <v>175</v>
      </c>
      <c r="D86">
        <v>82138719736</v>
      </c>
    </row>
    <row r="87" spans="1:4" x14ac:dyDescent="0.25">
      <c r="A87" t="s">
        <v>6</v>
      </c>
      <c r="B87" t="s">
        <v>178</v>
      </c>
      <c r="C87" t="s">
        <v>177</v>
      </c>
      <c r="D87">
        <v>85875819569</v>
      </c>
    </row>
    <row r="88" spans="1:4" x14ac:dyDescent="0.25">
      <c r="A88" t="s">
        <v>6</v>
      </c>
      <c r="B88" t="s">
        <v>180</v>
      </c>
      <c r="C88" t="s">
        <v>179</v>
      </c>
      <c r="D88">
        <v>81372458884</v>
      </c>
    </row>
    <row r="89" spans="1:4" x14ac:dyDescent="0.25">
      <c r="A89" t="s">
        <v>6</v>
      </c>
      <c r="B89" t="s">
        <v>183</v>
      </c>
      <c r="C89" t="s">
        <v>182</v>
      </c>
      <c r="D89">
        <v>85641095541</v>
      </c>
    </row>
    <row r="90" spans="1:4" x14ac:dyDescent="0.25">
      <c r="A90" t="s">
        <v>6</v>
      </c>
      <c r="B90" t="s">
        <v>185</v>
      </c>
      <c r="C90" t="s">
        <v>184</v>
      </c>
      <c r="D90">
        <v>85883037402</v>
      </c>
    </row>
    <row r="91" spans="1:4" x14ac:dyDescent="0.25">
      <c r="A91" t="s">
        <v>6</v>
      </c>
      <c r="B91" t="s">
        <v>187</v>
      </c>
      <c r="C91" t="s">
        <v>186</v>
      </c>
      <c r="D91">
        <v>85325687535</v>
      </c>
    </row>
    <row r="92" spans="1:4" x14ac:dyDescent="0.25">
      <c r="A92" t="s">
        <v>6</v>
      </c>
      <c r="B92" t="s">
        <v>189</v>
      </c>
      <c r="C92" t="s">
        <v>188</v>
      </c>
      <c r="D92">
        <v>87878815765</v>
      </c>
    </row>
    <row r="93" spans="1:4" x14ac:dyDescent="0.25">
      <c r="A93" t="s">
        <v>6</v>
      </c>
      <c r="B93" t="s">
        <v>191</v>
      </c>
      <c r="C93" t="s">
        <v>190</v>
      </c>
      <c r="D93">
        <v>87719557434</v>
      </c>
    </row>
    <row r="94" spans="1:4" x14ac:dyDescent="0.25">
      <c r="A94" t="s">
        <v>6</v>
      </c>
      <c r="B94" t="s">
        <v>193</v>
      </c>
      <c r="C94" t="s">
        <v>192</v>
      </c>
      <c r="D94">
        <v>83814398658</v>
      </c>
    </row>
    <row r="95" spans="1:4" x14ac:dyDescent="0.25">
      <c r="A95" t="s">
        <v>6</v>
      </c>
      <c r="B95" t="s">
        <v>195</v>
      </c>
      <c r="C95" t="s">
        <v>194</v>
      </c>
      <c r="D95">
        <v>87836991566</v>
      </c>
    </row>
    <row r="96" spans="1:4" x14ac:dyDescent="0.25">
      <c r="A96" t="s">
        <v>6</v>
      </c>
      <c r="B96" t="s">
        <v>197</v>
      </c>
      <c r="C96" t="s">
        <v>196</v>
      </c>
      <c r="D96">
        <v>85725569508</v>
      </c>
    </row>
    <row r="97" spans="1:4" x14ac:dyDescent="0.25">
      <c r="A97" t="s">
        <v>6</v>
      </c>
      <c r="B97" t="s">
        <v>199</v>
      </c>
      <c r="C97" t="s">
        <v>198</v>
      </c>
      <c r="D97">
        <v>87751792315</v>
      </c>
    </row>
    <row r="98" spans="1:4" x14ac:dyDescent="0.25">
      <c r="A98" t="s">
        <v>6</v>
      </c>
      <c r="B98" t="s">
        <v>201</v>
      </c>
      <c r="C98" t="s">
        <v>200</v>
      </c>
      <c r="D98">
        <v>85876297323</v>
      </c>
    </row>
    <row r="99" spans="1:4" x14ac:dyDescent="0.25">
      <c r="A99" t="s">
        <v>6</v>
      </c>
      <c r="B99" t="s">
        <v>203</v>
      </c>
      <c r="C99" t="s">
        <v>202</v>
      </c>
      <c r="D99">
        <v>85742594818</v>
      </c>
    </row>
    <row r="100" spans="1:4" x14ac:dyDescent="0.25">
      <c r="A100" t="s">
        <v>6</v>
      </c>
      <c r="B100" t="s">
        <v>205</v>
      </c>
      <c r="C100" t="s">
        <v>204</v>
      </c>
      <c r="D100">
        <v>85725653897</v>
      </c>
    </row>
    <row r="101" spans="1:4" x14ac:dyDescent="0.25">
      <c r="A101" t="s">
        <v>6</v>
      </c>
      <c r="B101" t="s">
        <v>207</v>
      </c>
      <c r="C101" t="s">
        <v>206</v>
      </c>
      <c r="D101">
        <v>87803898306</v>
      </c>
    </row>
    <row r="102" spans="1:4" x14ac:dyDescent="0.25">
      <c r="A102" t="s">
        <v>6</v>
      </c>
      <c r="B102" t="s">
        <v>209</v>
      </c>
      <c r="C102" t="s">
        <v>208</v>
      </c>
      <c r="D102">
        <v>85742400064</v>
      </c>
    </row>
    <row r="103" spans="1:4" x14ac:dyDescent="0.25">
      <c r="A103" t="s">
        <v>6</v>
      </c>
      <c r="B103" t="s">
        <v>211</v>
      </c>
      <c r="C103" t="s">
        <v>210</v>
      </c>
      <c r="D103">
        <v>85727935002</v>
      </c>
    </row>
    <row r="104" spans="1:4" x14ac:dyDescent="0.25">
      <c r="A104" t="s">
        <v>6</v>
      </c>
      <c r="B104" t="s">
        <v>213</v>
      </c>
      <c r="C104" t="s">
        <v>212</v>
      </c>
      <c r="D104">
        <v>89668490906</v>
      </c>
    </row>
    <row r="105" spans="1:4" x14ac:dyDescent="0.25">
      <c r="A105" t="s">
        <v>6</v>
      </c>
      <c r="B105" t="s">
        <v>215</v>
      </c>
      <c r="C105" t="s">
        <v>214</v>
      </c>
      <c r="D105">
        <v>81390336349</v>
      </c>
    </row>
    <row r="106" spans="1:4" x14ac:dyDescent="0.25">
      <c r="A106" t="s">
        <v>6</v>
      </c>
      <c r="B106" t="s">
        <v>217</v>
      </c>
      <c r="C106" t="s">
        <v>216</v>
      </c>
      <c r="D106">
        <v>87700204162</v>
      </c>
    </row>
    <row r="107" spans="1:4" x14ac:dyDescent="0.25">
      <c r="A107" t="s">
        <v>6</v>
      </c>
      <c r="B107" t="s">
        <v>219</v>
      </c>
      <c r="C107" t="s">
        <v>218</v>
      </c>
      <c r="D107">
        <v>85728887545</v>
      </c>
    </row>
    <row r="108" spans="1:4" x14ac:dyDescent="0.25">
      <c r="A108" t="s">
        <v>6</v>
      </c>
      <c r="B108" t="s">
        <v>221</v>
      </c>
      <c r="C108" t="s">
        <v>220</v>
      </c>
      <c r="D108">
        <v>82136171161</v>
      </c>
    </row>
    <row r="109" spans="1:4" x14ac:dyDescent="0.25">
      <c r="A109" t="s">
        <v>6</v>
      </c>
      <c r="B109" t="s">
        <v>223</v>
      </c>
      <c r="C109" t="s">
        <v>222</v>
      </c>
      <c r="D109">
        <v>8159415121</v>
      </c>
    </row>
    <row r="110" spans="1:4" x14ac:dyDescent="0.25">
      <c r="A110" t="s">
        <v>6</v>
      </c>
      <c r="B110" t="s">
        <v>225</v>
      </c>
      <c r="C110" t="s">
        <v>224</v>
      </c>
      <c r="D110">
        <v>85725999326</v>
      </c>
    </row>
    <row r="111" spans="1:4" x14ac:dyDescent="0.25">
      <c r="A111" t="s">
        <v>6</v>
      </c>
      <c r="B111" t="s">
        <v>227</v>
      </c>
      <c r="C111" t="s">
        <v>226</v>
      </c>
      <c r="D111">
        <v>85924913709</v>
      </c>
    </row>
    <row r="112" spans="1:4" x14ac:dyDescent="0.25">
      <c r="A112" t="s">
        <v>6</v>
      </c>
      <c r="B112" t="s">
        <v>229</v>
      </c>
      <c r="C112" t="s">
        <v>228</v>
      </c>
      <c r="D112">
        <v>81226550001</v>
      </c>
    </row>
    <row r="113" spans="1:4" x14ac:dyDescent="0.25">
      <c r="A113" t="s">
        <v>6</v>
      </c>
      <c r="B113" t="s">
        <v>231</v>
      </c>
      <c r="C113" t="s">
        <v>230</v>
      </c>
      <c r="D113">
        <v>85749301570</v>
      </c>
    </row>
    <row r="114" spans="1:4" x14ac:dyDescent="0.25">
      <c r="A114" t="s">
        <v>6</v>
      </c>
      <c r="B114" t="s">
        <v>233</v>
      </c>
      <c r="C114" t="s">
        <v>232</v>
      </c>
      <c r="D114">
        <v>85777592426</v>
      </c>
    </row>
    <row r="115" spans="1:4" x14ac:dyDescent="0.25">
      <c r="A115" t="s">
        <v>6</v>
      </c>
      <c r="B115" t="s">
        <v>235</v>
      </c>
      <c r="C115" t="s">
        <v>234</v>
      </c>
      <c r="D115">
        <v>85868744515</v>
      </c>
    </row>
    <row r="116" spans="1:4" x14ac:dyDescent="0.25">
      <c r="A116" t="s">
        <v>6</v>
      </c>
      <c r="B116" t="s">
        <v>237</v>
      </c>
      <c r="C116" t="s">
        <v>236</v>
      </c>
      <c r="D116">
        <v>85799792025</v>
      </c>
    </row>
    <row r="117" spans="1:4" x14ac:dyDescent="0.25">
      <c r="A117" t="s">
        <v>6</v>
      </c>
      <c r="B117" t="s">
        <v>239</v>
      </c>
      <c r="C117" t="s">
        <v>238</v>
      </c>
      <c r="D117">
        <v>85706342577</v>
      </c>
    </row>
    <row r="118" spans="1:4" x14ac:dyDescent="0.25">
      <c r="A118" t="s">
        <v>6</v>
      </c>
      <c r="B118" t="s">
        <v>241</v>
      </c>
      <c r="C118" t="s">
        <v>240</v>
      </c>
      <c r="D118">
        <v>85742922490</v>
      </c>
    </row>
    <row r="119" spans="1:4" x14ac:dyDescent="0.25">
      <c r="A119" t="s">
        <v>6</v>
      </c>
      <c r="B119" t="s">
        <v>243</v>
      </c>
      <c r="C119" t="s">
        <v>242</v>
      </c>
      <c r="D119">
        <v>85647036879</v>
      </c>
    </row>
    <row r="120" spans="1:4" x14ac:dyDescent="0.25">
      <c r="A120" t="s">
        <v>6</v>
      </c>
      <c r="B120" t="s">
        <v>245</v>
      </c>
      <c r="C120" t="s">
        <v>244</v>
      </c>
      <c r="D120">
        <v>85600866799</v>
      </c>
    </row>
    <row r="121" spans="1:4" x14ac:dyDescent="0.25">
      <c r="A121" t="s">
        <v>6</v>
      </c>
      <c r="B121" t="s">
        <v>247</v>
      </c>
      <c r="C121" t="s">
        <v>246</v>
      </c>
      <c r="D121">
        <v>85799598005</v>
      </c>
    </row>
    <row r="122" spans="1:4" x14ac:dyDescent="0.25">
      <c r="A122" t="s">
        <v>6</v>
      </c>
      <c r="B122" t="s">
        <v>249</v>
      </c>
      <c r="C122" t="s">
        <v>248</v>
      </c>
      <c r="D122">
        <v>87833682747</v>
      </c>
    </row>
    <row r="123" spans="1:4" x14ac:dyDescent="0.25">
      <c r="A123" t="s">
        <v>6</v>
      </c>
      <c r="B123" t="s">
        <v>251</v>
      </c>
      <c r="C123" t="s">
        <v>250</v>
      </c>
      <c r="D123">
        <v>85725662099</v>
      </c>
    </row>
    <row r="124" spans="1:4" x14ac:dyDescent="0.25">
      <c r="A124" t="s">
        <v>6</v>
      </c>
      <c r="B124" t="s">
        <v>253</v>
      </c>
      <c r="C124" t="s">
        <v>252</v>
      </c>
      <c r="D124">
        <v>8971787805</v>
      </c>
    </row>
    <row r="125" spans="1:4" x14ac:dyDescent="0.25">
      <c r="A125" t="s">
        <v>6</v>
      </c>
      <c r="B125" t="s">
        <v>255</v>
      </c>
      <c r="C125" t="s">
        <v>254</v>
      </c>
      <c r="D125">
        <v>82214553863</v>
      </c>
    </row>
    <row r="126" spans="1:4" x14ac:dyDescent="0.25">
      <c r="A126" t="s">
        <v>6</v>
      </c>
      <c r="B126" t="s">
        <v>257</v>
      </c>
      <c r="C126" t="s">
        <v>256</v>
      </c>
      <c r="D126">
        <v>85702544624</v>
      </c>
    </row>
    <row r="127" spans="1:4" x14ac:dyDescent="0.25">
      <c r="A127" t="s">
        <v>6</v>
      </c>
      <c r="B127" t="s">
        <v>259</v>
      </c>
      <c r="C127" t="s">
        <v>258</v>
      </c>
      <c r="D127">
        <v>6285728050469</v>
      </c>
    </row>
    <row r="128" spans="1:4" x14ac:dyDescent="0.25">
      <c r="A128" t="s">
        <v>6</v>
      </c>
      <c r="B128" t="s">
        <v>261</v>
      </c>
      <c r="C128" t="s">
        <v>260</v>
      </c>
      <c r="D128">
        <v>82243746500</v>
      </c>
    </row>
    <row r="129" spans="1:4" x14ac:dyDescent="0.25">
      <c r="A129" t="s">
        <v>6</v>
      </c>
      <c r="B129" t="s">
        <v>263</v>
      </c>
      <c r="C129" t="s">
        <v>262</v>
      </c>
      <c r="D129">
        <v>85640356853</v>
      </c>
    </row>
    <row r="130" spans="1:4" x14ac:dyDescent="0.25">
      <c r="A130" t="s">
        <v>6</v>
      </c>
      <c r="B130" t="s">
        <v>265</v>
      </c>
      <c r="C130" t="s">
        <v>264</v>
      </c>
      <c r="D130">
        <v>85799503646</v>
      </c>
    </row>
    <row r="131" spans="1:4" x14ac:dyDescent="0.25">
      <c r="A131" t="s">
        <v>6</v>
      </c>
      <c r="B131" t="s">
        <v>267</v>
      </c>
      <c r="C131" t="s">
        <v>266</v>
      </c>
      <c r="D131">
        <v>82242181772</v>
      </c>
    </row>
    <row r="132" spans="1:4" x14ac:dyDescent="0.25">
      <c r="A132" t="s">
        <v>6</v>
      </c>
      <c r="B132" t="s">
        <v>269</v>
      </c>
      <c r="C132" t="s">
        <v>268</v>
      </c>
      <c r="D132">
        <v>85743998336</v>
      </c>
    </row>
    <row r="133" spans="1:4" x14ac:dyDescent="0.25">
      <c r="A133" t="s">
        <v>6</v>
      </c>
      <c r="B133" t="s">
        <v>271</v>
      </c>
      <c r="C133" t="s">
        <v>270</v>
      </c>
      <c r="D133">
        <v>85643665156</v>
      </c>
    </row>
    <row r="134" spans="1:4" x14ac:dyDescent="0.25">
      <c r="A134" t="s">
        <v>6</v>
      </c>
      <c r="B134" t="s">
        <v>273</v>
      </c>
      <c r="C134" t="s">
        <v>272</v>
      </c>
      <c r="D134">
        <v>87746052976</v>
      </c>
    </row>
    <row r="135" spans="1:4" x14ac:dyDescent="0.25">
      <c r="A135" t="s">
        <v>6</v>
      </c>
      <c r="B135" t="s">
        <v>275</v>
      </c>
      <c r="C135" t="s">
        <v>274</v>
      </c>
      <c r="D135">
        <v>85713712489</v>
      </c>
    </row>
    <row r="136" spans="1:4" x14ac:dyDescent="0.25">
      <c r="A136" t="s">
        <v>6</v>
      </c>
      <c r="B136" t="s">
        <v>277</v>
      </c>
      <c r="C136" t="s">
        <v>276</v>
      </c>
      <c r="D136">
        <v>89678637009</v>
      </c>
    </row>
    <row r="137" spans="1:4" x14ac:dyDescent="0.25">
      <c r="A137" t="s">
        <v>6</v>
      </c>
      <c r="B137" t="s">
        <v>279</v>
      </c>
      <c r="C137" t="s">
        <v>278</v>
      </c>
      <c r="D137">
        <v>81947870201</v>
      </c>
    </row>
    <row r="138" spans="1:4" x14ac:dyDescent="0.25">
      <c r="A138" t="s">
        <v>6</v>
      </c>
      <c r="B138" t="s">
        <v>281</v>
      </c>
      <c r="C138" t="s">
        <v>280</v>
      </c>
      <c r="D138">
        <v>85712107785</v>
      </c>
    </row>
    <row r="139" spans="1:4" x14ac:dyDescent="0.25">
      <c r="A139" t="s">
        <v>6</v>
      </c>
      <c r="B139" t="s">
        <v>283</v>
      </c>
      <c r="C139" t="s">
        <v>282</v>
      </c>
      <c r="D139">
        <v>89677446025</v>
      </c>
    </row>
    <row r="140" spans="1:4" x14ac:dyDescent="0.25">
      <c r="A140" t="s">
        <v>6</v>
      </c>
      <c r="B140" t="s">
        <v>285</v>
      </c>
      <c r="C140" t="s">
        <v>284</v>
      </c>
      <c r="D140">
        <v>8112630110</v>
      </c>
    </row>
    <row r="141" spans="1:4" x14ac:dyDescent="0.25">
      <c r="A141" t="s">
        <v>6</v>
      </c>
      <c r="B141" t="s">
        <v>287</v>
      </c>
      <c r="C141" t="s">
        <v>286</v>
      </c>
      <c r="D141">
        <v>87831792704</v>
      </c>
    </row>
    <row r="142" spans="1:4" x14ac:dyDescent="0.25">
      <c r="A142" t="s">
        <v>6</v>
      </c>
      <c r="B142" t="s">
        <v>289</v>
      </c>
      <c r="C142" t="s">
        <v>288</v>
      </c>
      <c r="D142">
        <v>85799239698</v>
      </c>
    </row>
    <row r="143" spans="1:4" x14ac:dyDescent="0.25">
      <c r="A143" t="s">
        <v>6</v>
      </c>
      <c r="B143" t="s">
        <v>291</v>
      </c>
      <c r="C143" t="s">
        <v>290</v>
      </c>
      <c r="D143">
        <v>83866855788</v>
      </c>
    </row>
    <row r="144" spans="1:4" x14ac:dyDescent="0.25">
      <c r="A144" t="s">
        <v>6</v>
      </c>
      <c r="B144" t="s">
        <v>293</v>
      </c>
      <c r="C144" t="s">
        <v>292</v>
      </c>
      <c r="D144">
        <v>8881794774</v>
      </c>
    </row>
    <row r="145" spans="1:4" x14ac:dyDescent="0.25">
      <c r="A145" t="s">
        <v>6</v>
      </c>
      <c r="B145" t="s">
        <v>295</v>
      </c>
      <c r="C145" t="s">
        <v>294</v>
      </c>
      <c r="D145">
        <v>81216418264</v>
      </c>
    </row>
    <row r="146" spans="1:4" x14ac:dyDescent="0.25">
      <c r="A146" t="s">
        <v>6</v>
      </c>
      <c r="B146" t="s">
        <v>297</v>
      </c>
      <c r="C146" t="s">
        <v>296</v>
      </c>
      <c r="D146">
        <v>85329889974</v>
      </c>
    </row>
    <row r="147" spans="1:4" x14ac:dyDescent="0.25">
      <c r="A147" t="s">
        <v>6</v>
      </c>
      <c r="B147" t="s">
        <v>299</v>
      </c>
      <c r="C147" t="s">
        <v>298</v>
      </c>
      <c r="D147">
        <v>81932607369</v>
      </c>
    </row>
    <row r="148" spans="1:4" x14ac:dyDescent="0.25">
      <c r="A148" t="s">
        <v>6</v>
      </c>
      <c r="B148" t="s">
        <v>301</v>
      </c>
      <c r="C148" t="s">
        <v>300</v>
      </c>
      <c r="D148">
        <v>81547134664</v>
      </c>
    </row>
    <row r="149" spans="1:4" x14ac:dyDescent="0.25">
      <c r="A149" t="s">
        <v>6</v>
      </c>
      <c r="B149" t="s">
        <v>303</v>
      </c>
      <c r="C149" t="s">
        <v>302</v>
      </c>
      <c r="D149">
        <v>85712746225</v>
      </c>
    </row>
    <row r="150" spans="1:4" x14ac:dyDescent="0.25">
      <c r="A150" t="s">
        <v>6</v>
      </c>
      <c r="B150" t="s">
        <v>305</v>
      </c>
      <c r="C150" t="s">
        <v>304</v>
      </c>
      <c r="D150">
        <v>88216609428</v>
      </c>
    </row>
    <row r="151" spans="1:4" x14ac:dyDescent="0.25">
      <c r="A151" t="s">
        <v>6</v>
      </c>
      <c r="B151" t="s">
        <v>307</v>
      </c>
      <c r="C151" t="s">
        <v>306</v>
      </c>
      <c r="D151">
        <v>85742960922</v>
      </c>
    </row>
    <row r="152" spans="1:4" x14ac:dyDescent="0.25">
      <c r="A152" t="s">
        <v>6</v>
      </c>
      <c r="B152" t="s">
        <v>309</v>
      </c>
      <c r="C152" t="s">
        <v>308</v>
      </c>
      <c r="D152">
        <v>85669877989</v>
      </c>
    </row>
    <row r="153" spans="1:4" x14ac:dyDescent="0.25">
      <c r="A153" t="s">
        <v>6</v>
      </c>
      <c r="B153" t="s">
        <v>311</v>
      </c>
      <c r="C153" t="s">
        <v>310</v>
      </c>
      <c r="D153">
        <v>82257189487</v>
      </c>
    </row>
    <row r="154" spans="1:4" x14ac:dyDescent="0.25">
      <c r="A154" t="s">
        <v>6</v>
      </c>
      <c r="B154" t="s">
        <v>313</v>
      </c>
      <c r="C154" t="s">
        <v>312</v>
      </c>
      <c r="D154">
        <v>87766778000</v>
      </c>
    </row>
    <row r="155" spans="1:4" x14ac:dyDescent="0.25">
      <c r="A155" t="s">
        <v>6</v>
      </c>
      <c r="B155" t="s">
        <v>315</v>
      </c>
      <c r="C155" t="s">
        <v>314</v>
      </c>
      <c r="D155">
        <v>85640682945</v>
      </c>
    </row>
    <row r="156" spans="1:4" x14ac:dyDescent="0.25">
      <c r="A156" t="s">
        <v>6</v>
      </c>
      <c r="B156" t="s">
        <v>317</v>
      </c>
      <c r="C156" t="s">
        <v>316</v>
      </c>
      <c r="D156">
        <v>82242109933</v>
      </c>
    </row>
    <row r="157" spans="1:4" x14ac:dyDescent="0.25">
      <c r="A157" t="s">
        <v>6</v>
      </c>
      <c r="B157" t="s">
        <v>319</v>
      </c>
      <c r="C157" t="s">
        <v>318</v>
      </c>
      <c r="D157">
        <v>85741573503</v>
      </c>
    </row>
    <row r="158" spans="1:4" x14ac:dyDescent="0.25">
      <c r="A158" t="s">
        <v>6</v>
      </c>
      <c r="B158" t="s">
        <v>321</v>
      </c>
      <c r="C158" t="s">
        <v>320</v>
      </c>
      <c r="D158">
        <v>89607010443</v>
      </c>
    </row>
    <row r="159" spans="1:4" x14ac:dyDescent="0.25">
      <c r="A159" t="s">
        <v>6</v>
      </c>
      <c r="B159" t="s">
        <v>323</v>
      </c>
      <c r="C159" t="s">
        <v>322</v>
      </c>
      <c r="D159">
        <v>85647144265</v>
      </c>
    </row>
    <row r="160" spans="1:4" x14ac:dyDescent="0.25">
      <c r="A160" t="s">
        <v>6</v>
      </c>
      <c r="B160" t="s">
        <v>325</v>
      </c>
      <c r="C160" t="s">
        <v>324</v>
      </c>
      <c r="D160">
        <v>8984859365</v>
      </c>
    </row>
    <row r="161" spans="1:4" x14ac:dyDescent="0.25">
      <c r="A161" t="s">
        <v>6</v>
      </c>
      <c r="B161" t="s">
        <v>327</v>
      </c>
      <c r="C161" t="s">
        <v>326</v>
      </c>
      <c r="D161">
        <v>85727092136</v>
      </c>
    </row>
    <row r="162" spans="1:4" x14ac:dyDescent="0.25">
      <c r="A162" t="s">
        <v>6</v>
      </c>
      <c r="B162" t="s">
        <v>329</v>
      </c>
      <c r="C162" t="s">
        <v>328</v>
      </c>
      <c r="D162">
        <v>85647337381</v>
      </c>
    </row>
    <row r="163" spans="1:4" x14ac:dyDescent="0.25">
      <c r="A163" t="s">
        <v>6</v>
      </c>
      <c r="B163" t="s">
        <v>331</v>
      </c>
      <c r="C163" t="s">
        <v>330</v>
      </c>
      <c r="D163">
        <v>83845542337</v>
      </c>
    </row>
    <row r="164" spans="1:4" x14ac:dyDescent="0.25">
      <c r="A164" t="s">
        <v>6</v>
      </c>
      <c r="B164" t="s">
        <v>333</v>
      </c>
      <c r="C164" t="s">
        <v>332</v>
      </c>
      <c r="D164">
        <v>85725653983</v>
      </c>
    </row>
    <row r="165" spans="1:4" x14ac:dyDescent="0.25">
      <c r="A165" t="s">
        <v>6</v>
      </c>
      <c r="B165" t="s">
        <v>335</v>
      </c>
      <c r="C165" t="s">
        <v>334</v>
      </c>
      <c r="D165">
        <v>81901576154</v>
      </c>
    </row>
    <row r="166" spans="1:4" x14ac:dyDescent="0.25">
      <c r="A166" t="s">
        <v>6</v>
      </c>
      <c r="B166" t="s">
        <v>337</v>
      </c>
      <c r="C166" t="s">
        <v>336</v>
      </c>
      <c r="D166">
        <v>82225096304</v>
      </c>
    </row>
    <row r="167" spans="1:4" x14ac:dyDescent="0.25">
      <c r="A167" t="s">
        <v>6</v>
      </c>
      <c r="B167" t="s">
        <v>339</v>
      </c>
      <c r="C167" t="s">
        <v>338</v>
      </c>
      <c r="D167">
        <v>82244647716</v>
      </c>
    </row>
    <row r="168" spans="1:4" x14ac:dyDescent="0.25">
      <c r="A168" t="s">
        <v>6</v>
      </c>
      <c r="B168" t="s">
        <v>341</v>
      </c>
      <c r="C168" t="s">
        <v>340</v>
      </c>
      <c r="D168">
        <v>85743203167</v>
      </c>
    </row>
    <row r="169" spans="1:4" x14ac:dyDescent="0.25">
      <c r="A169" t="s">
        <v>6</v>
      </c>
      <c r="B169" t="s">
        <v>343</v>
      </c>
      <c r="C169" t="s">
        <v>342</v>
      </c>
      <c r="D169">
        <v>87865391883</v>
      </c>
    </row>
    <row r="170" spans="1:4" x14ac:dyDescent="0.25">
      <c r="A170" t="s">
        <v>6</v>
      </c>
      <c r="B170" t="s">
        <v>345</v>
      </c>
      <c r="C170" t="s">
        <v>344</v>
      </c>
      <c r="D170">
        <v>85712572956</v>
      </c>
    </row>
    <row r="171" spans="1:4" x14ac:dyDescent="0.25">
      <c r="A171" t="s">
        <v>6</v>
      </c>
      <c r="B171" t="s">
        <v>347</v>
      </c>
      <c r="C171" t="s">
        <v>346</v>
      </c>
      <c r="D171">
        <v>85943677224</v>
      </c>
    </row>
    <row r="172" spans="1:4" x14ac:dyDescent="0.25">
      <c r="A172" t="s">
        <v>6</v>
      </c>
      <c r="B172" t="s">
        <v>349</v>
      </c>
      <c r="C172" t="s">
        <v>348</v>
      </c>
      <c r="D172">
        <v>85799194206</v>
      </c>
    </row>
    <row r="173" spans="1:4" x14ac:dyDescent="0.25">
      <c r="A173" t="s">
        <v>6</v>
      </c>
      <c r="B173" t="s">
        <v>351</v>
      </c>
      <c r="C173" t="s">
        <v>350</v>
      </c>
      <c r="D173">
        <v>85642802987</v>
      </c>
    </row>
    <row r="174" spans="1:4" x14ac:dyDescent="0.25">
      <c r="A174" t="s">
        <v>6</v>
      </c>
      <c r="B174" t="s">
        <v>353</v>
      </c>
      <c r="C174" t="s">
        <v>352</v>
      </c>
      <c r="D174">
        <v>8998454295</v>
      </c>
    </row>
    <row r="175" spans="1:4" x14ac:dyDescent="0.25">
      <c r="A175" t="s">
        <v>6</v>
      </c>
      <c r="B175" t="s">
        <v>355</v>
      </c>
      <c r="C175" t="s">
        <v>354</v>
      </c>
      <c r="D175">
        <v>85743417257</v>
      </c>
    </row>
    <row r="176" spans="1:4" x14ac:dyDescent="0.25">
      <c r="A176" t="s">
        <v>6</v>
      </c>
      <c r="B176" t="s">
        <v>357</v>
      </c>
      <c r="C176" t="s">
        <v>356</v>
      </c>
      <c r="D176">
        <v>82243657532</v>
      </c>
    </row>
    <row r="177" spans="1:4" x14ac:dyDescent="0.25">
      <c r="A177" t="s">
        <v>6</v>
      </c>
      <c r="B177" t="s">
        <v>359</v>
      </c>
      <c r="C177" t="s">
        <v>358</v>
      </c>
      <c r="D177">
        <v>85642473639</v>
      </c>
    </row>
    <row r="178" spans="1:4" x14ac:dyDescent="0.25">
      <c r="A178" t="s">
        <v>6</v>
      </c>
      <c r="B178" t="s">
        <v>361</v>
      </c>
      <c r="C178" t="s">
        <v>360</v>
      </c>
      <c r="D178">
        <v>87764920269</v>
      </c>
    </row>
    <row r="179" spans="1:4" x14ac:dyDescent="0.25">
      <c r="A179" t="s">
        <v>6</v>
      </c>
      <c r="B179" t="s">
        <v>363</v>
      </c>
      <c r="C179" t="s">
        <v>362</v>
      </c>
      <c r="D179">
        <v>82226557672</v>
      </c>
    </row>
    <row r="180" spans="1:4" x14ac:dyDescent="0.25">
      <c r="A180" t="s">
        <v>6</v>
      </c>
      <c r="B180" t="s">
        <v>365</v>
      </c>
      <c r="C180" t="s">
        <v>364</v>
      </c>
      <c r="D180">
        <v>81514640704</v>
      </c>
    </row>
    <row r="181" spans="1:4" x14ac:dyDescent="0.25">
      <c r="A181" t="s">
        <v>6</v>
      </c>
      <c r="B181" t="s">
        <v>367</v>
      </c>
      <c r="C181" t="s">
        <v>366</v>
      </c>
      <c r="D181">
        <v>82136708589</v>
      </c>
    </row>
    <row r="182" spans="1:4" x14ac:dyDescent="0.25">
      <c r="A182" t="s">
        <v>6</v>
      </c>
      <c r="B182" t="s">
        <v>369</v>
      </c>
      <c r="C182" t="s">
        <v>368</v>
      </c>
      <c r="D182">
        <v>85607577333</v>
      </c>
    </row>
    <row r="183" spans="1:4" x14ac:dyDescent="0.25">
      <c r="A183" t="s">
        <v>6</v>
      </c>
      <c r="B183" t="s">
        <v>371</v>
      </c>
      <c r="C183" t="s">
        <v>370</v>
      </c>
      <c r="D183">
        <v>8984884645</v>
      </c>
    </row>
    <row r="184" spans="1:4" x14ac:dyDescent="0.25">
      <c r="A184" t="s">
        <v>6</v>
      </c>
      <c r="B184" t="s">
        <v>373</v>
      </c>
      <c r="C184" t="s">
        <v>372</v>
      </c>
      <c r="D184">
        <v>81325402648</v>
      </c>
    </row>
    <row r="185" spans="1:4" x14ac:dyDescent="0.25">
      <c r="A185" t="s">
        <v>6</v>
      </c>
      <c r="B185" t="s">
        <v>375</v>
      </c>
      <c r="C185" t="s">
        <v>374</v>
      </c>
      <c r="D185">
        <v>8535661864</v>
      </c>
    </row>
    <row r="186" spans="1:4" x14ac:dyDescent="0.25">
      <c r="A186" t="s">
        <v>6</v>
      </c>
      <c r="B186" t="s">
        <v>377</v>
      </c>
      <c r="C186" t="s">
        <v>376</v>
      </c>
      <c r="D186">
        <v>81226023570</v>
      </c>
    </row>
    <row r="187" spans="1:4" x14ac:dyDescent="0.25">
      <c r="A187" t="s">
        <v>6</v>
      </c>
      <c r="B187" t="s">
        <v>379</v>
      </c>
      <c r="C187" t="s">
        <v>378</v>
      </c>
      <c r="D187">
        <v>81282690262</v>
      </c>
    </row>
    <row r="188" spans="1:4" x14ac:dyDescent="0.25">
      <c r="A188" t="s">
        <v>6</v>
      </c>
      <c r="B188" t="s">
        <v>381</v>
      </c>
      <c r="C188" t="s">
        <v>380</v>
      </c>
      <c r="D188">
        <v>85728768265</v>
      </c>
    </row>
    <row r="189" spans="1:4" x14ac:dyDescent="0.25">
      <c r="A189" t="s">
        <v>6</v>
      </c>
      <c r="B189" t="s">
        <v>383</v>
      </c>
      <c r="C189" t="s">
        <v>382</v>
      </c>
      <c r="D189">
        <v>85728324489</v>
      </c>
    </row>
    <row r="190" spans="1:4" x14ac:dyDescent="0.25">
      <c r="A190" t="s">
        <v>6</v>
      </c>
      <c r="B190" t="s">
        <v>385</v>
      </c>
      <c r="C190" t="s">
        <v>384</v>
      </c>
      <c r="D190">
        <v>85735122051</v>
      </c>
    </row>
    <row r="191" spans="1:4" x14ac:dyDescent="0.25">
      <c r="A191" t="s">
        <v>6</v>
      </c>
      <c r="B191" t="s">
        <v>387</v>
      </c>
      <c r="C191" t="s">
        <v>386</v>
      </c>
      <c r="D191">
        <v>85735076842</v>
      </c>
    </row>
    <row r="192" spans="1:4" x14ac:dyDescent="0.25">
      <c r="A192" t="s">
        <v>6</v>
      </c>
      <c r="B192" t="s">
        <v>389</v>
      </c>
      <c r="C192" t="s">
        <v>388</v>
      </c>
      <c r="D192">
        <v>85726994546</v>
      </c>
    </row>
    <row r="193" spans="1:4" x14ac:dyDescent="0.25">
      <c r="A193" t="s">
        <v>6</v>
      </c>
      <c r="B193" t="s">
        <v>391</v>
      </c>
      <c r="C193" t="s">
        <v>390</v>
      </c>
      <c r="D193">
        <v>85601950159</v>
      </c>
    </row>
    <row r="194" spans="1:4" x14ac:dyDescent="0.25">
      <c r="A194" t="s">
        <v>6</v>
      </c>
      <c r="B194" t="s">
        <v>393</v>
      </c>
      <c r="C194" t="s">
        <v>392</v>
      </c>
      <c r="D194">
        <v>85749138157</v>
      </c>
    </row>
    <row r="195" spans="1:4" x14ac:dyDescent="0.25">
      <c r="A195" t="s">
        <v>6</v>
      </c>
      <c r="B195" t="s">
        <v>396</v>
      </c>
      <c r="C195" t="s">
        <v>395</v>
      </c>
      <c r="D195">
        <v>89613926536</v>
      </c>
    </row>
    <row r="196" spans="1:4" x14ac:dyDescent="0.25">
      <c r="A196" t="s">
        <v>6</v>
      </c>
      <c r="B196" t="s">
        <v>398</v>
      </c>
      <c r="C196" t="s">
        <v>397</v>
      </c>
      <c r="D196">
        <v>81226853168</v>
      </c>
    </row>
    <row r="197" spans="1:4" x14ac:dyDescent="0.25">
      <c r="A197" t="s">
        <v>6</v>
      </c>
      <c r="B197" t="s">
        <v>400</v>
      </c>
      <c r="C197" t="s">
        <v>399</v>
      </c>
      <c r="D197">
        <v>82225217200</v>
      </c>
    </row>
    <row r="198" spans="1:4" x14ac:dyDescent="0.25">
      <c r="A198" t="s">
        <v>6</v>
      </c>
      <c r="B198" t="s">
        <v>402</v>
      </c>
      <c r="C198" t="s">
        <v>401</v>
      </c>
      <c r="D198">
        <v>83842041076</v>
      </c>
    </row>
    <row r="199" spans="1:4" x14ac:dyDescent="0.25">
      <c r="A199" t="s">
        <v>6</v>
      </c>
      <c r="B199" t="s">
        <v>404</v>
      </c>
      <c r="C199" t="s">
        <v>403</v>
      </c>
      <c r="D199">
        <v>81804473830</v>
      </c>
    </row>
    <row r="200" spans="1:4" x14ac:dyDescent="0.25">
      <c r="A200" t="s">
        <v>6</v>
      </c>
      <c r="B200" t="s">
        <v>406</v>
      </c>
      <c r="C200" t="s">
        <v>405</v>
      </c>
      <c r="D200">
        <v>87758699131</v>
      </c>
    </row>
    <row r="201" spans="1:4" x14ac:dyDescent="0.25">
      <c r="A201" t="s">
        <v>6</v>
      </c>
      <c r="B201" t="s">
        <v>408</v>
      </c>
      <c r="C201" t="s">
        <v>407</v>
      </c>
      <c r="D201">
        <v>87805151705</v>
      </c>
    </row>
    <row r="202" spans="1:4" x14ac:dyDescent="0.25">
      <c r="A202" t="s">
        <v>6</v>
      </c>
      <c r="B202" t="s">
        <v>410</v>
      </c>
      <c r="C202" t="s">
        <v>409</v>
      </c>
      <c r="D202">
        <v>87751736146</v>
      </c>
    </row>
    <row r="203" spans="1:4" x14ac:dyDescent="0.25">
      <c r="A203" t="s">
        <v>6</v>
      </c>
      <c r="B203" t="s">
        <v>412</v>
      </c>
      <c r="C203" t="s">
        <v>411</v>
      </c>
      <c r="D203">
        <v>89618378112</v>
      </c>
    </row>
    <row r="204" spans="1:4" x14ac:dyDescent="0.25">
      <c r="A204" t="s">
        <v>6</v>
      </c>
      <c r="B204" t="s">
        <v>414</v>
      </c>
      <c r="C204" t="s">
        <v>413</v>
      </c>
      <c r="D204">
        <v>85741977636</v>
      </c>
    </row>
    <row r="205" spans="1:4" x14ac:dyDescent="0.25">
      <c r="A205" t="s">
        <v>6</v>
      </c>
      <c r="B205" t="s">
        <v>416</v>
      </c>
      <c r="C205" t="s">
        <v>415</v>
      </c>
      <c r="D205">
        <v>85859635152</v>
      </c>
    </row>
    <row r="206" spans="1:4" x14ac:dyDescent="0.25">
      <c r="A206" t="s">
        <v>6</v>
      </c>
      <c r="B206" t="s">
        <v>418</v>
      </c>
      <c r="C206" t="s">
        <v>417</v>
      </c>
      <c r="D206">
        <v>89669943136</v>
      </c>
    </row>
    <row r="207" spans="1:4" x14ac:dyDescent="0.25">
      <c r="A207" t="s">
        <v>6</v>
      </c>
      <c r="B207" t="s">
        <v>420</v>
      </c>
      <c r="C207" t="s">
        <v>419</v>
      </c>
      <c r="D207">
        <v>82137457660</v>
      </c>
    </row>
    <row r="208" spans="1:4" x14ac:dyDescent="0.25">
      <c r="A208" t="s">
        <v>6</v>
      </c>
      <c r="B208" t="s">
        <v>422</v>
      </c>
      <c r="C208" t="s">
        <v>421</v>
      </c>
      <c r="D208">
        <v>85727774826</v>
      </c>
    </row>
    <row r="209" spans="1:4" x14ac:dyDescent="0.25">
      <c r="A209" t="s">
        <v>6</v>
      </c>
      <c r="B209" t="s">
        <v>424</v>
      </c>
      <c r="C209" t="s">
        <v>423</v>
      </c>
      <c r="D209">
        <v>85708754692</v>
      </c>
    </row>
    <row r="210" spans="1:4" x14ac:dyDescent="0.25">
      <c r="A210" t="s">
        <v>6</v>
      </c>
      <c r="B210" t="s">
        <v>426</v>
      </c>
      <c r="C210" t="s">
        <v>425</v>
      </c>
      <c r="D210">
        <v>85799207700</v>
      </c>
    </row>
    <row r="211" spans="1:4" x14ac:dyDescent="0.25">
      <c r="A211" t="s">
        <v>6</v>
      </c>
      <c r="B211" t="s">
        <v>428</v>
      </c>
      <c r="C211" t="s">
        <v>427</v>
      </c>
      <c r="D211">
        <v>87812528908</v>
      </c>
    </row>
    <row r="212" spans="1:4" x14ac:dyDescent="0.25">
      <c r="A212" t="s">
        <v>6</v>
      </c>
      <c r="B212" t="s">
        <v>430</v>
      </c>
      <c r="C212" t="s">
        <v>429</v>
      </c>
      <c r="D212">
        <v>85702150168</v>
      </c>
    </row>
    <row r="213" spans="1:4" x14ac:dyDescent="0.25">
      <c r="A213" t="s">
        <v>6</v>
      </c>
      <c r="B213" t="s">
        <v>433</v>
      </c>
      <c r="C213" t="s">
        <v>432</v>
      </c>
      <c r="D213">
        <v>85712074362</v>
      </c>
    </row>
    <row r="214" spans="1:4" x14ac:dyDescent="0.25">
      <c r="A214" t="s">
        <v>6</v>
      </c>
      <c r="B214" t="s">
        <v>435</v>
      </c>
      <c r="C214" t="s">
        <v>434</v>
      </c>
      <c r="D214">
        <v>82226609037</v>
      </c>
    </row>
    <row r="215" spans="1:4" x14ac:dyDescent="0.25">
      <c r="A215" t="s">
        <v>6</v>
      </c>
      <c r="B215" t="s">
        <v>437</v>
      </c>
      <c r="C215" t="s">
        <v>436</v>
      </c>
      <c r="D215">
        <v>85743441496</v>
      </c>
    </row>
    <row r="216" spans="1:4" x14ac:dyDescent="0.25">
      <c r="A216" t="s">
        <v>6</v>
      </c>
      <c r="B216" t="s">
        <v>439</v>
      </c>
      <c r="C216" t="s">
        <v>438</v>
      </c>
      <c r="D216">
        <v>82243445802</v>
      </c>
    </row>
    <row r="217" spans="1:4" x14ac:dyDescent="0.25">
      <c r="A217" t="s">
        <v>6</v>
      </c>
      <c r="B217" t="s">
        <v>441</v>
      </c>
      <c r="C217" t="s">
        <v>440</v>
      </c>
      <c r="D217">
        <v>87812843543</v>
      </c>
    </row>
    <row r="218" spans="1:4" x14ac:dyDescent="0.25">
      <c r="A218" t="s">
        <v>6</v>
      </c>
      <c r="B218" t="s">
        <v>443</v>
      </c>
      <c r="C218" t="s">
        <v>442</v>
      </c>
      <c r="D218">
        <v>87736178513</v>
      </c>
    </row>
    <row r="219" spans="1:4" x14ac:dyDescent="0.25">
      <c r="A219" t="s">
        <v>6</v>
      </c>
      <c r="B219" t="s">
        <v>445</v>
      </c>
      <c r="C219" t="s">
        <v>444</v>
      </c>
      <c r="D219">
        <v>85600096602</v>
      </c>
    </row>
    <row r="220" spans="1:4" x14ac:dyDescent="0.25">
      <c r="A220" t="s">
        <v>6</v>
      </c>
      <c r="B220" t="s">
        <v>447</v>
      </c>
      <c r="C220" t="s">
        <v>446</v>
      </c>
      <c r="D220">
        <v>82397665636</v>
      </c>
    </row>
    <row r="221" spans="1:4" x14ac:dyDescent="0.25">
      <c r="A221" t="s">
        <v>6</v>
      </c>
      <c r="B221" t="s">
        <v>449</v>
      </c>
      <c r="C221" t="s">
        <v>448</v>
      </c>
      <c r="D221">
        <v>87830784228</v>
      </c>
    </row>
    <row r="222" spans="1:4" x14ac:dyDescent="0.25">
      <c r="A222" t="s">
        <v>6</v>
      </c>
      <c r="B222" t="s">
        <v>451</v>
      </c>
      <c r="C222" t="s">
        <v>450</v>
      </c>
      <c r="D222">
        <v>85728751389</v>
      </c>
    </row>
    <row r="223" spans="1:4" x14ac:dyDescent="0.25">
      <c r="A223" t="s">
        <v>6</v>
      </c>
      <c r="B223" t="s">
        <v>453</v>
      </c>
      <c r="C223" t="s">
        <v>452</v>
      </c>
      <c r="D223">
        <v>82231321618</v>
      </c>
    </row>
    <row r="224" spans="1:4" x14ac:dyDescent="0.25">
      <c r="A224" t="s">
        <v>6</v>
      </c>
      <c r="B224" t="s">
        <v>455</v>
      </c>
      <c r="C224" t="s">
        <v>454</v>
      </c>
      <c r="D224">
        <v>85852905268</v>
      </c>
    </row>
    <row r="225" spans="1:4" x14ac:dyDescent="0.25">
      <c r="A225" t="s">
        <v>6</v>
      </c>
      <c r="B225" t="s">
        <v>457</v>
      </c>
      <c r="C225" t="s">
        <v>456</v>
      </c>
      <c r="D225">
        <v>81329137972</v>
      </c>
    </row>
    <row r="226" spans="1:4" x14ac:dyDescent="0.25">
      <c r="A226" t="s">
        <v>6</v>
      </c>
      <c r="B226" t="s">
        <v>459</v>
      </c>
      <c r="C226" t="s">
        <v>458</v>
      </c>
      <c r="D226">
        <v>85728874354</v>
      </c>
    </row>
    <row r="227" spans="1:4" x14ac:dyDescent="0.25">
      <c r="A227" t="s">
        <v>6</v>
      </c>
      <c r="B227" t="s">
        <v>461</v>
      </c>
      <c r="C227" t="s">
        <v>460</v>
      </c>
      <c r="D227">
        <v>87812917636</v>
      </c>
    </row>
    <row r="228" spans="1:4" x14ac:dyDescent="0.25">
      <c r="A228" t="s">
        <v>6</v>
      </c>
      <c r="B228" t="s">
        <v>463</v>
      </c>
      <c r="C228" t="s">
        <v>462</v>
      </c>
      <c r="D228">
        <v>85732688827</v>
      </c>
    </row>
    <row r="229" spans="1:4" x14ac:dyDescent="0.25">
      <c r="A229" t="s">
        <v>6</v>
      </c>
      <c r="B229" t="s">
        <v>465</v>
      </c>
      <c r="C229" t="s">
        <v>464</v>
      </c>
      <c r="D229">
        <v>89640013856</v>
      </c>
    </row>
    <row r="230" spans="1:4" x14ac:dyDescent="0.25">
      <c r="A230" t="s">
        <v>6</v>
      </c>
      <c r="B230" t="s">
        <v>467</v>
      </c>
      <c r="C230" t="s">
        <v>466</v>
      </c>
      <c r="D230">
        <v>85642073261</v>
      </c>
    </row>
    <row r="231" spans="1:4" x14ac:dyDescent="0.25">
      <c r="A231" t="s">
        <v>6</v>
      </c>
      <c r="B231" t="s">
        <v>469</v>
      </c>
      <c r="C231" t="s">
        <v>468</v>
      </c>
      <c r="D231">
        <v>87733673386</v>
      </c>
    </row>
    <row r="232" spans="1:4" x14ac:dyDescent="0.25">
      <c r="A232" t="s">
        <v>6</v>
      </c>
      <c r="B232" t="s">
        <v>471</v>
      </c>
      <c r="C232" t="s">
        <v>470</v>
      </c>
      <c r="D232">
        <v>85712741380</v>
      </c>
    </row>
    <row r="233" spans="1:4" x14ac:dyDescent="0.25">
      <c r="A233" t="s">
        <v>6</v>
      </c>
      <c r="B233" t="s">
        <v>473</v>
      </c>
      <c r="C233" t="s">
        <v>472</v>
      </c>
      <c r="D233">
        <v>8990750159</v>
      </c>
    </row>
    <row r="234" spans="1:4" x14ac:dyDescent="0.25">
      <c r="A234" t="s">
        <v>6</v>
      </c>
      <c r="B234" t="s">
        <v>475</v>
      </c>
      <c r="C234" t="s">
        <v>474</v>
      </c>
      <c r="D234">
        <v>81904772726</v>
      </c>
    </row>
    <row r="235" spans="1:4" x14ac:dyDescent="0.25">
      <c r="A235" t="s">
        <v>6</v>
      </c>
      <c r="B235" t="s">
        <v>477</v>
      </c>
      <c r="C235" t="s">
        <v>476</v>
      </c>
      <c r="D235">
        <v>81225882756</v>
      </c>
    </row>
    <row r="236" spans="1:4" x14ac:dyDescent="0.25">
      <c r="A236" t="s">
        <v>6</v>
      </c>
      <c r="B236" t="s">
        <v>479</v>
      </c>
      <c r="C236" t="s">
        <v>478</v>
      </c>
      <c r="D236">
        <v>85702244114</v>
      </c>
    </row>
    <row r="237" spans="1:4" x14ac:dyDescent="0.25">
      <c r="A237" t="s">
        <v>6</v>
      </c>
      <c r="B237" t="s">
        <v>481</v>
      </c>
      <c r="C237" t="s">
        <v>480</v>
      </c>
      <c r="D237">
        <v>85325508223</v>
      </c>
    </row>
    <row r="238" spans="1:4" x14ac:dyDescent="0.25">
      <c r="A238" t="s">
        <v>6</v>
      </c>
      <c r="B238" t="s">
        <v>483</v>
      </c>
      <c r="C238" t="s">
        <v>482</v>
      </c>
      <c r="D238">
        <v>87812885971</v>
      </c>
    </row>
    <row r="239" spans="1:4" x14ac:dyDescent="0.25">
      <c r="A239" t="s">
        <v>6</v>
      </c>
      <c r="B239" t="s">
        <v>485</v>
      </c>
      <c r="C239" t="s">
        <v>484</v>
      </c>
      <c r="D239">
        <v>6285743437002</v>
      </c>
    </row>
    <row r="240" spans="1:4" x14ac:dyDescent="0.25">
      <c r="A240" t="s">
        <v>6</v>
      </c>
      <c r="B240" t="s">
        <v>487</v>
      </c>
      <c r="C240" t="s">
        <v>486</v>
      </c>
      <c r="D240">
        <v>85727214154</v>
      </c>
    </row>
    <row r="241" spans="1:4" x14ac:dyDescent="0.25">
      <c r="A241" t="s">
        <v>6</v>
      </c>
      <c r="B241" t="s">
        <v>489</v>
      </c>
      <c r="C241" t="s">
        <v>488</v>
      </c>
      <c r="D241">
        <v>85741586605</v>
      </c>
    </row>
    <row r="242" spans="1:4" x14ac:dyDescent="0.25">
      <c r="A242" t="s">
        <v>6</v>
      </c>
      <c r="B242" t="s">
        <v>491</v>
      </c>
      <c r="C242" t="s">
        <v>490</v>
      </c>
      <c r="D242">
        <v>85799367491</v>
      </c>
    </row>
    <row r="243" spans="1:4" x14ac:dyDescent="0.25">
      <c r="A243" t="s">
        <v>6</v>
      </c>
      <c r="B243" t="s">
        <v>493</v>
      </c>
      <c r="C243" t="s">
        <v>492</v>
      </c>
      <c r="D243">
        <v>84740956674</v>
      </c>
    </row>
    <row r="244" spans="1:4" x14ac:dyDescent="0.25">
      <c r="A244" t="s">
        <v>6</v>
      </c>
      <c r="B244" t="s">
        <v>495</v>
      </c>
      <c r="C244" t="s">
        <v>494</v>
      </c>
      <c r="D244">
        <v>82242300400</v>
      </c>
    </row>
    <row r="245" spans="1:4" x14ac:dyDescent="0.25">
      <c r="A245" t="s">
        <v>6</v>
      </c>
      <c r="B245" t="s">
        <v>497</v>
      </c>
      <c r="C245" t="s">
        <v>496</v>
      </c>
      <c r="D245">
        <v>81391380760</v>
      </c>
    </row>
    <row r="246" spans="1:4" x14ac:dyDescent="0.25">
      <c r="A246" t="s">
        <v>6</v>
      </c>
      <c r="B246" t="s">
        <v>499</v>
      </c>
      <c r="C246" t="s">
        <v>498</v>
      </c>
      <c r="D246">
        <v>82233309853</v>
      </c>
    </row>
    <row r="247" spans="1:4" x14ac:dyDescent="0.25">
      <c r="A247" t="s">
        <v>6</v>
      </c>
      <c r="B247" t="s">
        <v>501</v>
      </c>
      <c r="C247" t="s">
        <v>500</v>
      </c>
      <c r="D247">
        <v>85740576405</v>
      </c>
    </row>
    <row r="248" spans="1:4" x14ac:dyDescent="0.25">
      <c r="A248" t="s">
        <v>6</v>
      </c>
      <c r="B248" t="s">
        <v>503</v>
      </c>
      <c r="C248" t="s">
        <v>502</v>
      </c>
      <c r="D248">
        <v>85921001753</v>
      </c>
    </row>
    <row r="249" spans="1:4" x14ac:dyDescent="0.25">
      <c r="A249" t="s">
        <v>6</v>
      </c>
      <c r="B249" t="s">
        <v>505</v>
      </c>
      <c r="C249" t="s">
        <v>504</v>
      </c>
      <c r="D249">
        <v>85708009660</v>
      </c>
    </row>
    <row r="250" spans="1:4" x14ac:dyDescent="0.25">
      <c r="A250" t="s">
        <v>6</v>
      </c>
      <c r="B250" t="s">
        <v>507</v>
      </c>
      <c r="C250" t="s">
        <v>506</v>
      </c>
      <c r="D250">
        <v>82243929724</v>
      </c>
    </row>
    <row r="251" spans="1:4" x14ac:dyDescent="0.25">
      <c r="A251" t="s">
        <v>6</v>
      </c>
      <c r="B251" t="s">
        <v>509</v>
      </c>
      <c r="C251" t="s">
        <v>508</v>
      </c>
      <c r="D251">
        <v>85702004719</v>
      </c>
    </row>
    <row r="252" spans="1:4" x14ac:dyDescent="0.25">
      <c r="A252" t="s">
        <v>6</v>
      </c>
      <c r="B252" t="s">
        <v>511</v>
      </c>
      <c r="C252" t="s">
        <v>510</v>
      </c>
      <c r="D252">
        <v>85274600674</v>
      </c>
    </row>
    <row r="253" spans="1:4" x14ac:dyDescent="0.25">
      <c r="A253" t="s">
        <v>514</v>
      </c>
      <c r="B253" t="s">
        <v>513</v>
      </c>
      <c r="C253" t="s">
        <v>512</v>
      </c>
      <c r="D253">
        <v>87835170115</v>
      </c>
    </row>
    <row r="254" spans="1:4" x14ac:dyDescent="0.25">
      <c r="A254" t="s">
        <v>514</v>
      </c>
      <c r="B254" t="s">
        <v>516</v>
      </c>
      <c r="C254" t="s">
        <v>515</v>
      </c>
      <c r="D254">
        <v>85725584977</v>
      </c>
    </row>
    <row r="255" spans="1:4" x14ac:dyDescent="0.25">
      <c r="A255" t="s">
        <v>514</v>
      </c>
      <c r="B255" t="s">
        <v>518</v>
      </c>
      <c r="C255" t="s">
        <v>517</v>
      </c>
      <c r="D255">
        <v>87835671983</v>
      </c>
    </row>
    <row r="256" spans="1:4" x14ac:dyDescent="0.25">
      <c r="A256" t="s">
        <v>514</v>
      </c>
      <c r="B256" t="s">
        <v>520</v>
      </c>
      <c r="C256" t="s">
        <v>519</v>
      </c>
      <c r="D256">
        <v>85725444269</v>
      </c>
    </row>
    <row r="257" spans="1:4" x14ac:dyDescent="0.25">
      <c r="A257" t="s">
        <v>514</v>
      </c>
      <c r="B257" t="s">
        <v>522</v>
      </c>
      <c r="C257" t="s">
        <v>521</v>
      </c>
      <c r="D257">
        <v>85735478452</v>
      </c>
    </row>
    <row r="258" spans="1:4" x14ac:dyDescent="0.25">
      <c r="A258" t="s">
        <v>514</v>
      </c>
      <c r="B258" t="s">
        <v>524</v>
      </c>
      <c r="C258" t="s">
        <v>523</v>
      </c>
      <c r="D258">
        <v>85740594241</v>
      </c>
    </row>
    <row r="259" spans="1:4" x14ac:dyDescent="0.25">
      <c r="A259" t="s">
        <v>514</v>
      </c>
      <c r="B259" t="s">
        <v>526</v>
      </c>
      <c r="C259" t="s">
        <v>525</v>
      </c>
      <c r="D259">
        <v>85742901369</v>
      </c>
    </row>
    <row r="260" spans="1:4" x14ac:dyDescent="0.25">
      <c r="A260" t="s">
        <v>514</v>
      </c>
      <c r="B260" t="s">
        <v>528</v>
      </c>
      <c r="C260" t="s">
        <v>527</v>
      </c>
      <c r="D260">
        <v>81220444859</v>
      </c>
    </row>
    <row r="261" spans="1:4" x14ac:dyDescent="0.25">
      <c r="A261" t="s">
        <v>514</v>
      </c>
      <c r="B261" t="s">
        <v>530</v>
      </c>
      <c r="C261" t="s">
        <v>529</v>
      </c>
      <c r="D261">
        <v>8998888106</v>
      </c>
    </row>
    <row r="262" spans="1:4" x14ac:dyDescent="0.25">
      <c r="A262" t="s">
        <v>514</v>
      </c>
      <c r="B262" t="s">
        <v>532</v>
      </c>
      <c r="C262" t="s">
        <v>531</v>
      </c>
      <c r="D262">
        <v>89687330689</v>
      </c>
    </row>
    <row r="263" spans="1:4" x14ac:dyDescent="0.25">
      <c r="A263" t="s">
        <v>514</v>
      </c>
      <c r="B263" t="s">
        <v>534</v>
      </c>
      <c r="C263" t="s">
        <v>533</v>
      </c>
      <c r="D263">
        <v>81804571187</v>
      </c>
    </row>
    <row r="264" spans="1:4" x14ac:dyDescent="0.25">
      <c r="A264" t="s">
        <v>514</v>
      </c>
      <c r="B264" t="s">
        <v>536</v>
      </c>
      <c r="C264" t="s">
        <v>535</v>
      </c>
      <c r="D264">
        <v>87812734531</v>
      </c>
    </row>
    <row r="265" spans="1:4" x14ac:dyDescent="0.25">
      <c r="A265" t="s">
        <v>514</v>
      </c>
      <c r="B265" t="s">
        <v>538</v>
      </c>
      <c r="C265" t="s">
        <v>537</v>
      </c>
      <c r="D265">
        <v>81540066220</v>
      </c>
    </row>
    <row r="266" spans="1:4" x14ac:dyDescent="0.25">
      <c r="A266" t="s">
        <v>514</v>
      </c>
      <c r="B266" t="s">
        <v>540</v>
      </c>
      <c r="C266" t="s">
        <v>539</v>
      </c>
      <c r="D266">
        <v>85200197180</v>
      </c>
    </row>
    <row r="267" spans="1:4" x14ac:dyDescent="0.25">
      <c r="A267" t="s">
        <v>514</v>
      </c>
      <c r="B267" t="s">
        <v>542</v>
      </c>
      <c r="C267" t="s">
        <v>541</v>
      </c>
      <c r="D267">
        <v>87714892929</v>
      </c>
    </row>
    <row r="268" spans="1:4" x14ac:dyDescent="0.25">
      <c r="A268" t="s">
        <v>514</v>
      </c>
      <c r="B268" t="s">
        <v>544</v>
      </c>
      <c r="C268" t="s">
        <v>543</v>
      </c>
      <c r="D268">
        <v>87758295030</v>
      </c>
    </row>
    <row r="269" spans="1:4" x14ac:dyDescent="0.25">
      <c r="A269" t="s">
        <v>514</v>
      </c>
      <c r="B269" t="s">
        <v>546</v>
      </c>
      <c r="C269" t="s">
        <v>545</v>
      </c>
      <c r="D269">
        <v>85643541252</v>
      </c>
    </row>
    <row r="270" spans="1:4" x14ac:dyDescent="0.25">
      <c r="A270" t="s">
        <v>514</v>
      </c>
      <c r="B270" t="s">
        <v>548</v>
      </c>
      <c r="C270" t="s">
        <v>547</v>
      </c>
      <c r="D270">
        <v>85225890129</v>
      </c>
    </row>
    <row r="271" spans="1:4" x14ac:dyDescent="0.25">
      <c r="A271" t="s">
        <v>514</v>
      </c>
      <c r="B271" t="s">
        <v>550</v>
      </c>
      <c r="C271" t="s">
        <v>549</v>
      </c>
      <c r="D271">
        <v>8812950649</v>
      </c>
    </row>
    <row r="272" spans="1:4" x14ac:dyDescent="0.25">
      <c r="A272" t="s">
        <v>514</v>
      </c>
      <c r="B272" t="s">
        <v>552</v>
      </c>
      <c r="C272" t="s">
        <v>551</v>
      </c>
      <c r="D272">
        <v>85293506015</v>
      </c>
    </row>
    <row r="273" spans="1:4" x14ac:dyDescent="0.25">
      <c r="A273" t="s">
        <v>514</v>
      </c>
      <c r="B273" t="s">
        <v>554</v>
      </c>
      <c r="C273" t="s">
        <v>553</v>
      </c>
      <c r="D273">
        <v>82282234666</v>
      </c>
    </row>
    <row r="274" spans="1:4" x14ac:dyDescent="0.25">
      <c r="A274" t="s">
        <v>514</v>
      </c>
      <c r="B274" t="s">
        <v>556</v>
      </c>
      <c r="C274" t="s">
        <v>555</v>
      </c>
      <c r="D274">
        <v>85642360096</v>
      </c>
    </row>
    <row r="275" spans="1:4" x14ac:dyDescent="0.25">
      <c r="A275" t="s">
        <v>514</v>
      </c>
      <c r="B275" t="s">
        <v>558</v>
      </c>
      <c r="C275" t="s">
        <v>557</v>
      </c>
      <c r="D275">
        <v>85273625007</v>
      </c>
    </row>
    <row r="276" spans="1:4" x14ac:dyDescent="0.25">
      <c r="A276" t="s">
        <v>514</v>
      </c>
      <c r="B276" t="s">
        <v>560</v>
      </c>
      <c r="C276" t="s">
        <v>559</v>
      </c>
      <c r="D276">
        <v>87758101792</v>
      </c>
    </row>
    <row r="277" spans="1:4" x14ac:dyDescent="0.25">
      <c r="A277" t="s">
        <v>514</v>
      </c>
      <c r="B277" t="s">
        <v>562</v>
      </c>
      <c r="C277" t="s">
        <v>561</v>
      </c>
      <c r="D277">
        <v>85334903043</v>
      </c>
    </row>
    <row r="278" spans="1:4" x14ac:dyDescent="0.25">
      <c r="A278" t="s">
        <v>514</v>
      </c>
      <c r="B278" t="s">
        <v>564</v>
      </c>
      <c r="C278" t="s">
        <v>563</v>
      </c>
      <c r="D278">
        <v>87898442725</v>
      </c>
    </row>
    <row r="279" spans="1:4" x14ac:dyDescent="0.25">
      <c r="A279" t="s">
        <v>514</v>
      </c>
      <c r="B279" t="s">
        <v>566</v>
      </c>
      <c r="C279" t="s">
        <v>565</v>
      </c>
      <c r="D279">
        <v>87751999306</v>
      </c>
    </row>
    <row r="280" spans="1:4" x14ac:dyDescent="0.25">
      <c r="A280" t="s">
        <v>514</v>
      </c>
      <c r="B280" t="s">
        <v>568</v>
      </c>
      <c r="C280" t="s">
        <v>567</v>
      </c>
      <c r="D280">
        <v>87758355781</v>
      </c>
    </row>
    <row r="281" spans="1:4" x14ac:dyDescent="0.25">
      <c r="A281" t="s">
        <v>514</v>
      </c>
      <c r="B281" t="s">
        <v>570</v>
      </c>
      <c r="C281" t="s">
        <v>569</v>
      </c>
      <c r="D281">
        <v>628563620979</v>
      </c>
    </row>
    <row r="282" spans="1:4" x14ac:dyDescent="0.25">
      <c r="A282" t="s">
        <v>514</v>
      </c>
      <c r="B282" t="s">
        <v>572</v>
      </c>
      <c r="C282" t="s">
        <v>571</v>
      </c>
      <c r="D282">
        <v>87706777215</v>
      </c>
    </row>
    <row r="283" spans="1:4" x14ac:dyDescent="0.25">
      <c r="A283" t="s">
        <v>514</v>
      </c>
      <c r="B283" t="s">
        <v>574</v>
      </c>
      <c r="C283" t="s">
        <v>573</v>
      </c>
      <c r="D283">
        <v>82250499181</v>
      </c>
    </row>
    <row r="284" spans="1:4" x14ac:dyDescent="0.25">
      <c r="A284" t="s">
        <v>514</v>
      </c>
      <c r="B284" t="s">
        <v>576</v>
      </c>
      <c r="C284" t="s">
        <v>575</v>
      </c>
      <c r="D284">
        <v>85702257162</v>
      </c>
    </row>
    <row r="285" spans="1:4" x14ac:dyDescent="0.25">
      <c r="A285" t="s">
        <v>514</v>
      </c>
      <c r="B285" t="s">
        <v>578</v>
      </c>
      <c r="C285" t="s">
        <v>577</v>
      </c>
      <c r="D285">
        <v>85799853220</v>
      </c>
    </row>
    <row r="286" spans="1:4" x14ac:dyDescent="0.25">
      <c r="A286" t="s">
        <v>514</v>
      </c>
      <c r="B286" t="s">
        <v>580</v>
      </c>
      <c r="C286" t="s">
        <v>579</v>
      </c>
      <c r="D286">
        <v>81326164985</v>
      </c>
    </row>
    <row r="287" spans="1:4" x14ac:dyDescent="0.25">
      <c r="A287" t="s">
        <v>514</v>
      </c>
      <c r="B287" t="s">
        <v>582</v>
      </c>
      <c r="C287" t="s">
        <v>581</v>
      </c>
      <c r="D287">
        <v>85728611552</v>
      </c>
    </row>
    <row r="288" spans="1:4" x14ac:dyDescent="0.25">
      <c r="A288" t="s">
        <v>514</v>
      </c>
      <c r="B288" t="s">
        <v>584</v>
      </c>
      <c r="C288" t="s">
        <v>583</v>
      </c>
      <c r="D288">
        <v>89629698978</v>
      </c>
    </row>
    <row r="289" spans="1:4" x14ac:dyDescent="0.25">
      <c r="A289" t="s">
        <v>514</v>
      </c>
      <c r="B289" t="s">
        <v>586</v>
      </c>
      <c r="C289" t="s">
        <v>585</v>
      </c>
      <c r="D289">
        <v>89692688063</v>
      </c>
    </row>
    <row r="290" spans="1:4" x14ac:dyDescent="0.25">
      <c r="A290" t="s">
        <v>514</v>
      </c>
      <c r="B290" t="s">
        <v>588</v>
      </c>
      <c r="C290" t="s">
        <v>587</v>
      </c>
      <c r="D290">
        <v>81908467568</v>
      </c>
    </row>
    <row r="291" spans="1:4" x14ac:dyDescent="0.25">
      <c r="A291" t="s">
        <v>514</v>
      </c>
      <c r="B291" t="s">
        <v>590</v>
      </c>
      <c r="C291" t="s">
        <v>589</v>
      </c>
      <c r="D291">
        <v>85725640543</v>
      </c>
    </row>
    <row r="292" spans="1:4" x14ac:dyDescent="0.25">
      <c r="A292" t="s">
        <v>514</v>
      </c>
      <c r="B292" t="s">
        <v>592</v>
      </c>
      <c r="C292" t="s">
        <v>591</v>
      </c>
      <c r="D292">
        <v>82220078986</v>
      </c>
    </row>
    <row r="293" spans="1:4" x14ac:dyDescent="0.25">
      <c r="A293" t="s">
        <v>514</v>
      </c>
      <c r="B293" t="s">
        <v>594</v>
      </c>
      <c r="C293" t="s">
        <v>593</v>
      </c>
      <c r="D293">
        <v>87835665596</v>
      </c>
    </row>
    <row r="294" spans="1:4" x14ac:dyDescent="0.25">
      <c r="A294" t="s">
        <v>514</v>
      </c>
      <c r="B294" t="s">
        <v>596</v>
      </c>
      <c r="C294" t="s">
        <v>595</v>
      </c>
      <c r="D294">
        <v>85729818944</v>
      </c>
    </row>
    <row r="295" spans="1:4" x14ac:dyDescent="0.25">
      <c r="A295" t="s">
        <v>514</v>
      </c>
      <c r="B295" t="s">
        <v>598</v>
      </c>
      <c r="C295" t="s">
        <v>597</v>
      </c>
      <c r="D295">
        <v>81335521260</v>
      </c>
    </row>
    <row r="296" spans="1:4" x14ac:dyDescent="0.25">
      <c r="A296" t="s">
        <v>514</v>
      </c>
      <c r="B296" t="s">
        <v>600</v>
      </c>
      <c r="C296" t="s">
        <v>599</v>
      </c>
      <c r="D296">
        <v>85725496055</v>
      </c>
    </row>
    <row r="297" spans="1:4" x14ac:dyDescent="0.25">
      <c r="A297" t="s">
        <v>514</v>
      </c>
      <c r="B297" t="s">
        <v>602</v>
      </c>
      <c r="C297" t="s">
        <v>601</v>
      </c>
      <c r="D297">
        <v>85708255041</v>
      </c>
    </row>
    <row r="298" spans="1:4" x14ac:dyDescent="0.25">
      <c r="A298" t="s">
        <v>514</v>
      </c>
      <c r="B298" t="s">
        <v>604</v>
      </c>
      <c r="C298" t="s">
        <v>603</v>
      </c>
      <c r="D298">
        <v>89697672817</v>
      </c>
    </row>
    <row r="299" spans="1:4" x14ac:dyDescent="0.25">
      <c r="A299" t="s">
        <v>514</v>
      </c>
      <c r="B299" t="s">
        <v>606</v>
      </c>
      <c r="C299" t="s">
        <v>605</v>
      </c>
      <c r="D299">
        <v>85702105513</v>
      </c>
    </row>
    <row r="300" spans="1:4" x14ac:dyDescent="0.25">
      <c r="A300" t="s">
        <v>514</v>
      </c>
      <c r="B300" t="s">
        <v>608</v>
      </c>
      <c r="C300" t="s">
        <v>607</v>
      </c>
      <c r="D300">
        <v>85769274796</v>
      </c>
    </row>
    <row r="301" spans="1:4" x14ac:dyDescent="0.25">
      <c r="A301" t="s">
        <v>514</v>
      </c>
      <c r="B301" t="s">
        <v>610</v>
      </c>
      <c r="C301" t="s">
        <v>609</v>
      </c>
      <c r="D301">
        <v>81938735888</v>
      </c>
    </row>
    <row r="302" spans="1:4" x14ac:dyDescent="0.25">
      <c r="A302" t="s">
        <v>514</v>
      </c>
      <c r="B302" t="s">
        <v>612</v>
      </c>
      <c r="C302" t="s">
        <v>611</v>
      </c>
      <c r="D302">
        <v>85600925969</v>
      </c>
    </row>
    <row r="303" spans="1:4" x14ac:dyDescent="0.25">
      <c r="A303" t="s">
        <v>514</v>
      </c>
      <c r="B303" t="s">
        <v>614</v>
      </c>
      <c r="C303" t="s">
        <v>613</v>
      </c>
      <c r="D303">
        <v>82138052770</v>
      </c>
    </row>
    <row r="304" spans="1:4" x14ac:dyDescent="0.25">
      <c r="A304" t="s">
        <v>514</v>
      </c>
      <c r="B304" t="s">
        <v>616</v>
      </c>
      <c r="C304" t="s">
        <v>615</v>
      </c>
      <c r="D304">
        <v>89618641389</v>
      </c>
    </row>
    <row r="305" spans="1:4" x14ac:dyDescent="0.25">
      <c r="A305" t="s">
        <v>514</v>
      </c>
      <c r="B305" t="s">
        <v>618</v>
      </c>
      <c r="C305" t="s">
        <v>617</v>
      </c>
      <c r="D305">
        <v>85725840986</v>
      </c>
    </row>
    <row r="306" spans="1:4" x14ac:dyDescent="0.25">
      <c r="A306" t="s">
        <v>514</v>
      </c>
      <c r="B306" t="s">
        <v>620</v>
      </c>
      <c r="C306" t="s">
        <v>619</v>
      </c>
      <c r="D306">
        <v>8893335918</v>
      </c>
    </row>
    <row r="307" spans="1:4" x14ac:dyDescent="0.25">
      <c r="A307" t="s">
        <v>514</v>
      </c>
      <c r="B307" t="s">
        <v>622</v>
      </c>
      <c r="C307" t="s">
        <v>621</v>
      </c>
      <c r="D307">
        <v>87731002546</v>
      </c>
    </row>
    <row r="308" spans="1:4" x14ac:dyDescent="0.25">
      <c r="A308" t="s">
        <v>514</v>
      </c>
      <c r="B308" t="s">
        <v>624</v>
      </c>
      <c r="C308" t="s">
        <v>623</v>
      </c>
      <c r="D308">
        <v>85729897760</v>
      </c>
    </row>
    <row r="309" spans="1:4" x14ac:dyDescent="0.25">
      <c r="A309" t="s">
        <v>514</v>
      </c>
      <c r="B309" t="s">
        <v>626</v>
      </c>
      <c r="C309" t="s">
        <v>625</v>
      </c>
      <c r="D309">
        <v>85726962774</v>
      </c>
    </row>
    <row r="310" spans="1:4" x14ac:dyDescent="0.25">
      <c r="A310" t="s">
        <v>514</v>
      </c>
      <c r="B310" t="s">
        <v>628</v>
      </c>
      <c r="C310" t="s">
        <v>627</v>
      </c>
      <c r="D310">
        <v>82176432868</v>
      </c>
    </row>
    <row r="311" spans="1:4" x14ac:dyDescent="0.25">
      <c r="A311" t="s">
        <v>514</v>
      </c>
      <c r="B311" t="s">
        <v>630</v>
      </c>
      <c r="C311" t="s">
        <v>629</v>
      </c>
      <c r="D311">
        <v>85883088283</v>
      </c>
    </row>
    <row r="312" spans="1:4" x14ac:dyDescent="0.25">
      <c r="A312" t="s">
        <v>514</v>
      </c>
      <c r="B312" t="s">
        <v>632</v>
      </c>
      <c r="C312" t="s">
        <v>631</v>
      </c>
      <c r="D312">
        <v>85728333307</v>
      </c>
    </row>
    <row r="313" spans="1:4" x14ac:dyDescent="0.25">
      <c r="A313" t="s">
        <v>514</v>
      </c>
      <c r="B313" t="s">
        <v>634</v>
      </c>
      <c r="C313" t="s">
        <v>633</v>
      </c>
      <c r="D313">
        <v>81394298114</v>
      </c>
    </row>
    <row r="314" spans="1:4" x14ac:dyDescent="0.25">
      <c r="A314" t="s">
        <v>514</v>
      </c>
      <c r="B314" t="s">
        <v>636</v>
      </c>
      <c r="C314" t="s">
        <v>635</v>
      </c>
      <c r="D314">
        <v>81329296710</v>
      </c>
    </row>
    <row r="315" spans="1:4" x14ac:dyDescent="0.25">
      <c r="A315" t="s">
        <v>514</v>
      </c>
      <c r="B315" t="s">
        <v>638</v>
      </c>
      <c r="C315" t="s">
        <v>637</v>
      </c>
      <c r="D315">
        <v>85728561416</v>
      </c>
    </row>
    <row r="316" spans="1:4" x14ac:dyDescent="0.25">
      <c r="A316" t="s">
        <v>514</v>
      </c>
      <c r="B316" t="s">
        <v>640</v>
      </c>
      <c r="C316" t="s">
        <v>639</v>
      </c>
      <c r="D316">
        <v>85740574114</v>
      </c>
    </row>
    <row r="317" spans="1:4" x14ac:dyDescent="0.25">
      <c r="A317" t="s">
        <v>514</v>
      </c>
      <c r="B317" t="s">
        <v>642</v>
      </c>
      <c r="C317" t="s">
        <v>641</v>
      </c>
      <c r="D317">
        <v>82136956649</v>
      </c>
    </row>
    <row r="318" spans="1:4" x14ac:dyDescent="0.25">
      <c r="A318" t="s">
        <v>514</v>
      </c>
      <c r="B318" t="s">
        <v>644</v>
      </c>
      <c r="C318" t="s">
        <v>643</v>
      </c>
      <c r="D318">
        <v>81904897920</v>
      </c>
    </row>
    <row r="319" spans="1:4" x14ac:dyDescent="0.25">
      <c r="A319" t="s">
        <v>514</v>
      </c>
      <c r="B319" t="s">
        <v>646</v>
      </c>
      <c r="C319" t="s">
        <v>645</v>
      </c>
      <c r="D319">
        <v>85640222495</v>
      </c>
    </row>
    <row r="320" spans="1:4" x14ac:dyDescent="0.25">
      <c r="A320" t="s">
        <v>514</v>
      </c>
      <c r="B320" t="s">
        <v>648</v>
      </c>
      <c r="C320" t="s">
        <v>647</v>
      </c>
      <c r="D320">
        <v>89510636331</v>
      </c>
    </row>
    <row r="321" spans="1:4" x14ac:dyDescent="0.25">
      <c r="A321" t="s">
        <v>514</v>
      </c>
      <c r="B321" t="s">
        <v>650</v>
      </c>
      <c r="C321" t="s">
        <v>649</v>
      </c>
      <c r="D321">
        <v>89602525082</v>
      </c>
    </row>
    <row r="322" spans="1:4" x14ac:dyDescent="0.25">
      <c r="A322" t="s">
        <v>514</v>
      </c>
      <c r="B322" t="s">
        <v>652</v>
      </c>
      <c r="C322" t="s">
        <v>651</v>
      </c>
      <c r="D322">
        <v>8562562101</v>
      </c>
    </row>
    <row r="323" spans="1:4" x14ac:dyDescent="0.25">
      <c r="A323" t="s">
        <v>514</v>
      </c>
      <c r="B323" t="s">
        <v>654</v>
      </c>
      <c r="C323" t="s">
        <v>653</v>
      </c>
      <c r="D323">
        <v>85647203839</v>
      </c>
    </row>
    <row r="324" spans="1:4" x14ac:dyDescent="0.25">
      <c r="A324" t="s">
        <v>514</v>
      </c>
      <c r="B324" t="s">
        <v>656</v>
      </c>
      <c r="C324" t="s">
        <v>655</v>
      </c>
      <c r="D324">
        <v>82138059495</v>
      </c>
    </row>
    <row r="325" spans="1:4" x14ac:dyDescent="0.25">
      <c r="A325" t="s">
        <v>514</v>
      </c>
      <c r="B325" t="s">
        <v>658</v>
      </c>
      <c r="C325" t="s">
        <v>657</v>
      </c>
      <c r="D325">
        <v>89669558468</v>
      </c>
    </row>
    <row r="326" spans="1:4" x14ac:dyDescent="0.25">
      <c r="A326" t="s">
        <v>514</v>
      </c>
      <c r="B326" t="s">
        <v>660</v>
      </c>
      <c r="C326" t="s">
        <v>659</v>
      </c>
      <c r="D326">
        <v>82248465201</v>
      </c>
    </row>
    <row r="327" spans="1:4" x14ac:dyDescent="0.25">
      <c r="A327" t="s">
        <v>514</v>
      </c>
      <c r="B327" t="s">
        <v>662</v>
      </c>
      <c r="C327" t="s">
        <v>661</v>
      </c>
      <c r="D327">
        <v>85647181585</v>
      </c>
    </row>
    <row r="328" spans="1:4" x14ac:dyDescent="0.25">
      <c r="A328" t="s">
        <v>514</v>
      </c>
      <c r="B328" t="s">
        <v>664</v>
      </c>
      <c r="C328" t="s">
        <v>663</v>
      </c>
      <c r="D328">
        <v>8122839937</v>
      </c>
    </row>
    <row r="329" spans="1:4" x14ac:dyDescent="0.25">
      <c r="A329" t="s">
        <v>514</v>
      </c>
      <c r="B329" t="s">
        <v>666</v>
      </c>
      <c r="C329" t="s">
        <v>665</v>
      </c>
      <c r="D329" t="s">
        <v>667</v>
      </c>
    </row>
    <row r="330" spans="1:4" x14ac:dyDescent="0.25">
      <c r="A330" t="s">
        <v>514</v>
      </c>
      <c r="B330" t="s">
        <v>669</v>
      </c>
      <c r="C330" t="s">
        <v>668</v>
      </c>
      <c r="D330">
        <v>85724905495</v>
      </c>
    </row>
    <row r="331" spans="1:4" x14ac:dyDescent="0.25">
      <c r="A331" t="s">
        <v>514</v>
      </c>
      <c r="B331" t="s">
        <v>671</v>
      </c>
      <c r="C331" t="s">
        <v>670</v>
      </c>
      <c r="D331">
        <v>87736323815</v>
      </c>
    </row>
    <row r="332" spans="1:4" x14ac:dyDescent="0.25">
      <c r="A332" t="s">
        <v>514</v>
      </c>
      <c r="B332" t="s">
        <v>673</v>
      </c>
      <c r="C332" t="s">
        <v>672</v>
      </c>
      <c r="D332">
        <v>81314570143</v>
      </c>
    </row>
    <row r="333" spans="1:4" x14ac:dyDescent="0.25">
      <c r="A333" t="s">
        <v>514</v>
      </c>
      <c r="B333" t="s">
        <v>675</v>
      </c>
      <c r="C333" t="s">
        <v>674</v>
      </c>
      <c r="D333">
        <v>81336743296</v>
      </c>
    </row>
    <row r="334" spans="1:4" x14ac:dyDescent="0.25">
      <c r="A334" t="s">
        <v>514</v>
      </c>
      <c r="B334" t="s">
        <v>677</v>
      </c>
      <c r="C334" t="s">
        <v>676</v>
      </c>
      <c r="D334">
        <v>85742584148</v>
      </c>
    </row>
    <row r="335" spans="1:4" x14ac:dyDescent="0.25">
      <c r="A335" t="s">
        <v>514</v>
      </c>
      <c r="B335" t="s">
        <v>679</v>
      </c>
      <c r="C335" t="s">
        <v>678</v>
      </c>
      <c r="D335">
        <v>89620400380</v>
      </c>
    </row>
    <row r="336" spans="1:4" x14ac:dyDescent="0.25">
      <c r="A336" t="s">
        <v>514</v>
      </c>
      <c r="B336" t="s">
        <v>681</v>
      </c>
      <c r="C336" t="s">
        <v>680</v>
      </c>
      <c r="D336">
        <v>82291215245</v>
      </c>
    </row>
    <row r="337" spans="1:4" x14ac:dyDescent="0.25">
      <c r="A337" t="s">
        <v>514</v>
      </c>
      <c r="B337" t="s">
        <v>683</v>
      </c>
      <c r="C337" t="s">
        <v>682</v>
      </c>
      <c r="D337">
        <v>82227799093</v>
      </c>
    </row>
    <row r="338" spans="1:4" x14ac:dyDescent="0.25">
      <c r="A338" t="s">
        <v>514</v>
      </c>
      <c r="B338" t="s">
        <v>685</v>
      </c>
      <c r="C338" t="s">
        <v>684</v>
      </c>
      <c r="D338">
        <v>82251456227</v>
      </c>
    </row>
    <row r="339" spans="1:4" x14ac:dyDescent="0.25">
      <c r="A339" t="s">
        <v>514</v>
      </c>
      <c r="B339" t="s">
        <v>687</v>
      </c>
      <c r="C339" t="s">
        <v>686</v>
      </c>
      <c r="D339">
        <v>85726996079</v>
      </c>
    </row>
    <row r="340" spans="1:4" x14ac:dyDescent="0.25">
      <c r="A340" t="s">
        <v>514</v>
      </c>
      <c r="B340" t="s">
        <v>689</v>
      </c>
      <c r="C340" t="s">
        <v>688</v>
      </c>
      <c r="D340">
        <v>87835593224</v>
      </c>
    </row>
    <row r="341" spans="1:4" x14ac:dyDescent="0.25">
      <c r="A341" t="s">
        <v>514</v>
      </c>
      <c r="B341" t="s">
        <v>691</v>
      </c>
      <c r="C341" t="s">
        <v>690</v>
      </c>
      <c r="D341">
        <v>85735067488</v>
      </c>
    </row>
    <row r="342" spans="1:4" x14ac:dyDescent="0.25">
      <c r="A342" t="s">
        <v>514</v>
      </c>
      <c r="B342" t="s">
        <v>693</v>
      </c>
      <c r="C342" t="s">
        <v>692</v>
      </c>
      <c r="D342">
        <v>87700563733</v>
      </c>
    </row>
    <row r="343" spans="1:4" x14ac:dyDescent="0.25">
      <c r="A343" t="s">
        <v>514</v>
      </c>
      <c r="B343" t="s">
        <v>695</v>
      </c>
      <c r="C343" t="s">
        <v>694</v>
      </c>
      <c r="D343">
        <v>85784781166</v>
      </c>
    </row>
    <row r="344" spans="1:4" x14ac:dyDescent="0.25">
      <c r="A344" t="s">
        <v>514</v>
      </c>
      <c r="B344" t="s">
        <v>697</v>
      </c>
      <c r="C344" t="s">
        <v>696</v>
      </c>
      <c r="D344">
        <v>85741705938</v>
      </c>
    </row>
    <row r="345" spans="1:4" x14ac:dyDescent="0.25">
      <c r="A345" t="s">
        <v>514</v>
      </c>
      <c r="B345" t="s">
        <v>699</v>
      </c>
      <c r="C345" t="s">
        <v>698</v>
      </c>
      <c r="D345">
        <v>89649007344</v>
      </c>
    </row>
    <row r="346" spans="1:4" x14ac:dyDescent="0.25">
      <c r="A346" t="s">
        <v>514</v>
      </c>
      <c r="B346" t="s">
        <v>701</v>
      </c>
      <c r="C346" t="s">
        <v>700</v>
      </c>
      <c r="D346">
        <v>85728444550</v>
      </c>
    </row>
    <row r="347" spans="1:4" x14ac:dyDescent="0.25">
      <c r="A347" t="s">
        <v>514</v>
      </c>
      <c r="B347" t="s">
        <v>703</v>
      </c>
      <c r="C347" t="s">
        <v>702</v>
      </c>
      <c r="D347">
        <v>85647272542</v>
      </c>
    </row>
    <row r="348" spans="1:4" x14ac:dyDescent="0.25">
      <c r="A348" t="s">
        <v>514</v>
      </c>
      <c r="B348" t="s">
        <v>705</v>
      </c>
      <c r="C348" t="s">
        <v>704</v>
      </c>
      <c r="D348">
        <v>85647652993</v>
      </c>
    </row>
    <row r="349" spans="1:4" x14ac:dyDescent="0.25">
      <c r="A349" t="s">
        <v>514</v>
      </c>
      <c r="B349" t="s">
        <v>707</v>
      </c>
      <c r="C349" t="s">
        <v>706</v>
      </c>
      <c r="D349">
        <v>87803869079</v>
      </c>
    </row>
    <row r="350" spans="1:4" x14ac:dyDescent="0.25">
      <c r="A350" t="s">
        <v>514</v>
      </c>
      <c r="B350" t="s">
        <v>709</v>
      </c>
      <c r="C350" t="s">
        <v>708</v>
      </c>
      <c r="D350">
        <v>82134638811</v>
      </c>
    </row>
    <row r="351" spans="1:4" x14ac:dyDescent="0.25">
      <c r="A351" t="s">
        <v>514</v>
      </c>
      <c r="B351" t="s">
        <v>711</v>
      </c>
      <c r="C351" t="s">
        <v>710</v>
      </c>
      <c r="D351">
        <v>81326891839</v>
      </c>
    </row>
    <row r="352" spans="1:4" x14ac:dyDescent="0.25">
      <c r="A352" t="s">
        <v>714</v>
      </c>
      <c r="B352" t="s">
        <v>713</v>
      </c>
      <c r="C352" t="s">
        <v>712</v>
      </c>
      <c r="D352">
        <v>85741178139</v>
      </c>
    </row>
    <row r="353" spans="1:4" x14ac:dyDescent="0.25">
      <c r="A353" t="s">
        <v>714</v>
      </c>
      <c r="B353" t="s">
        <v>716</v>
      </c>
      <c r="C353" t="s">
        <v>715</v>
      </c>
      <c r="D353">
        <v>89505821613</v>
      </c>
    </row>
    <row r="354" spans="1:4" x14ac:dyDescent="0.25">
      <c r="A354" t="s">
        <v>714</v>
      </c>
      <c r="B354" t="s">
        <v>718</v>
      </c>
      <c r="C354" t="s">
        <v>717</v>
      </c>
      <c r="D354">
        <v>85799487758</v>
      </c>
    </row>
    <row r="355" spans="1:4" x14ac:dyDescent="0.25">
      <c r="A355" t="s">
        <v>714</v>
      </c>
      <c r="B355" t="s">
        <v>720</v>
      </c>
      <c r="C355" t="s">
        <v>719</v>
      </c>
      <c r="D355">
        <v>85325659349</v>
      </c>
    </row>
    <row r="356" spans="1:4" x14ac:dyDescent="0.25">
      <c r="A356" t="s">
        <v>714</v>
      </c>
      <c r="B356" t="s">
        <v>722</v>
      </c>
      <c r="C356" t="s">
        <v>721</v>
      </c>
      <c r="D356">
        <v>87835660044</v>
      </c>
    </row>
    <row r="357" spans="1:4" x14ac:dyDescent="0.25">
      <c r="A357" t="s">
        <v>714</v>
      </c>
      <c r="B357" t="s">
        <v>724</v>
      </c>
      <c r="C357" t="s">
        <v>723</v>
      </c>
      <c r="D357">
        <v>82135194125</v>
      </c>
    </row>
    <row r="358" spans="1:4" x14ac:dyDescent="0.25">
      <c r="A358" t="s">
        <v>714</v>
      </c>
      <c r="B358" t="s">
        <v>726</v>
      </c>
      <c r="C358" t="s">
        <v>725</v>
      </c>
      <c r="D358">
        <v>87836327471</v>
      </c>
    </row>
    <row r="359" spans="1:4" x14ac:dyDescent="0.25">
      <c r="A359" t="s">
        <v>714</v>
      </c>
      <c r="B359" t="s">
        <v>728</v>
      </c>
      <c r="C359" t="s">
        <v>727</v>
      </c>
      <c r="D359">
        <v>8122849595</v>
      </c>
    </row>
    <row r="360" spans="1:4" x14ac:dyDescent="0.25">
      <c r="A360" t="s">
        <v>714</v>
      </c>
      <c r="B360" t="s">
        <v>730</v>
      </c>
      <c r="C360" t="s">
        <v>729</v>
      </c>
      <c r="D360">
        <v>2712510143</v>
      </c>
    </row>
    <row r="361" spans="1:4" x14ac:dyDescent="0.25">
      <c r="A361" t="s">
        <v>714</v>
      </c>
      <c r="B361" t="s">
        <v>732</v>
      </c>
      <c r="C361" t="s">
        <v>731</v>
      </c>
      <c r="D361">
        <v>85725679069</v>
      </c>
    </row>
    <row r="362" spans="1:4" x14ac:dyDescent="0.25">
      <c r="A362" t="s">
        <v>714</v>
      </c>
      <c r="B362" t="s">
        <v>734</v>
      </c>
      <c r="C362" t="s">
        <v>733</v>
      </c>
      <c r="D362">
        <v>87736252426</v>
      </c>
    </row>
    <row r="363" spans="1:4" x14ac:dyDescent="0.25">
      <c r="A363" t="s">
        <v>714</v>
      </c>
      <c r="B363" t="s">
        <v>736</v>
      </c>
      <c r="C363" t="s">
        <v>735</v>
      </c>
      <c r="D363">
        <v>85867659429</v>
      </c>
    </row>
    <row r="364" spans="1:4" x14ac:dyDescent="0.25">
      <c r="A364" t="s">
        <v>714</v>
      </c>
      <c r="B364" t="s">
        <v>738</v>
      </c>
      <c r="C364" t="s">
        <v>737</v>
      </c>
      <c r="D364">
        <v>85656545894</v>
      </c>
    </row>
    <row r="365" spans="1:4" x14ac:dyDescent="0.25">
      <c r="A365" t="s">
        <v>714</v>
      </c>
      <c r="B365" t="s">
        <v>740</v>
      </c>
      <c r="C365" t="s">
        <v>739</v>
      </c>
      <c r="D365">
        <v>85741497341</v>
      </c>
    </row>
    <row r="366" spans="1:4" x14ac:dyDescent="0.25">
      <c r="A366" t="s">
        <v>714</v>
      </c>
      <c r="B366" t="s">
        <v>742</v>
      </c>
      <c r="C366" t="s">
        <v>741</v>
      </c>
      <c r="D366">
        <v>87836634371</v>
      </c>
    </row>
    <row r="367" spans="1:4" x14ac:dyDescent="0.25">
      <c r="A367" t="s">
        <v>714</v>
      </c>
      <c r="B367" t="s">
        <v>744</v>
      </c>
      <c r="C367" t="s">
        <v>743</v>
      </c>
      <c r="D367">
        <v>82333445346</v>
      </c>
    </row>
    <row r="368" spans="1:4" x14ac:dyDescent="0.25">
      <c r="A368" t="s">
        <v>714</v>
      </c>
      <c r="B368" t="s">
        <v>746</v>
      </c>
      <c r="C368" t="s">
        <v>745</v>
      </c>
      <c r="D368">
        <v>85640327622</v>
      </c>
    </row>
    <row r="369" spans="1:4" x14ac:dyDescent="0.25">
      <c r="A369" t="s">
        <v>714</v>
      </c>
      <c r="B369" t="s">
        <v>748</v>
      </c>
      <c r="C369" t="s">
        <v>747</v>
      </c>
      <c r="D369">
        <v>85842955667</v>
      </c>
    </row>
    <row r="370" spans="1:4" x14ac:dyDescent="0.25">
      <c r="A370" t="s">
        <v>714</v>
      </c>
      <c r="B370" t="s">
        <v>750</v>
      </c>
      <c r="C370" t="s">
        <v>749</v>
      </c>
      <c r="D370">
        <v>85762712141</v>
      </c>
    </row>
    <row r="371" spans="1:4" x14ac:dyDescent="0.25">
      <c r="A371" t="s">
        <v>714</v>
      </c>
      <c r="B371" t="s">
        <v>752</v>
      </c>
      <c r="C371" t="s">
        <v>751</v>
      </c>
      <c r="D371">
        <v>87835442954</v>
      </c>
    </row>
    <row r="372" spans="1:4" x14ac:dyDescent="0.25">
      <c r="A372" t="s">
        <v>714</v>
      </c>
      <c r="B372" t="s">
        <v>754</v>
      </c>
      <c r="C372" t="s">
        <v>753</v>
      </c>
      <c r="D372">
        <v>89673472484</v>
      </c>
    </row>
    <row r="373" spans="1:4" x14ac:dyDescent="0.25">
      <c r="A373" t="s">
        <v>714</v>
      </c>
      <c r="B373" t="s">
        <v>756</v>
      </c>
      <c r="C373" t="s">
        <v>755</v>
      </c>
      <c r="D373">
        <v>87886287112</v>
      </c>
    </row>
    <row r="374" spans="1:4" x14ac:dyDescent="0.25">
      <c r="A374" t="s">
        <v>714</v>
      </c>
      <c r="B374" t="s">
        <v>758</v>
      </c>
      <c r="C374" t="s">
        <v>757</v>
      </c>
      <c r="D374">
        <v>87717345376</v>
      </c>
    </row>
    <row r="375" spans="1:4" x14ac:dyDescent="0.25">
      <c r="A375" t="s">
        <v>714</v>
      </c>
      <c r="B375" t="s">
        <v>760</v>
      </c>
      <c r="C375" t="s">
        <v>759</v>
      </c>
      <c r="D375">
        <v>85876272034</v>
      </c>
    </row>
    <row r="376" spans="1:4" x14ac:dyDescent="0.25">
      <c r="A376" t="s">
        <v>714</v>
      </c>
      <c r="B376" t="s">
        <v>762</v>
      </c>
      <c r="C376" t="s">
        <v>761</v>
      </c>
      <c r="D376">
        <v>87733158102</v>
      </c>
    </row>
    <row r="377" spans="1:4" x14ac:dyDescent="0.25">
      <c r="A377" t="s">
        <v>714</v>
      </c>
      <c r="B377" t="s">
        <v>764</v>
      </c>
      <c r="C377" t="s">
        <v>763</v>
      </c>
    </row>
    <row r="378" spans="1:4" x14ac:dyDescent="0.25">
      <c r="A378" t="s">
        <v>714</v>
      </c>
      <c r="B378" t="s">
        <v>766</v>
      </c>
      <c r="C378" t="s">
        <v>765</v>
      </c>
      <c r="D378">
        <v>82220858094</v>
      </c>
    </row>
    <row r="379" spans="1:4" x14ac:dyDescent="0.25">
      <c r="A379" t="s">
        <v>714</v>
      </c>
      <c r="B379" t="s">
        <v>768</v>
      </c>
      <c r="C379" t="s">
        <v>767</v>
      </c>
      <c r="D379">
        <v>81804452694</v>
      </c>
    </row>
    <row r="380" spans="1:4" x14ac:dyDescent="0.25">
      <c r="A380" t="s">
        <v>714</v>
      </c>
      <c r="B380" t="s">
        <v>770</v>
      </c>
      <c r="C380" t="s">
        <v>769</v>
      </c>
      <c r="D380">
        <v>85743054618</v>
      </c>
    </row>
    <row r="381" spans="1:4" x14ac:dyDescent="0.25">
      <c r="A381" t="s">
        <v>714</v>
      </c>
      <c r="B381" t="s">
        <v>772</v>
      </c>
      <c r="C381" t="s">
        <v>771</v>
      </c>
      <c r="D381">
        <v>82242107105</v>
      </c>
    </row>
    <row r="382" spans="1:4" x14ac:dyDescent="0.25">
      <c r="A382" t="s">
        <v>714</v>
      </c>
      <c r="B382" t="s">
        <v>774</v>
      </c>
      <c r="C382" t="s">
        <v>773</v>
      </c>
      <c r="D382">
        <v>87836622159</v>
      </c>
    </row>
    <row r="383" spans="1:4" x14ac:dyDescent="0.25">
      <c r="A383" t="s">
        <v>714</v>
      </c>
      <c r="B383" t="s">
        <v>776</v>
      </c>
      <c r="C383" t="s">
        <v>775</v>
      </c>
      <c r="D383">
        <v>85799424505</v>
      </c>
    </row>
    <row r="384" spans="1:4" x14ac:dyDescent="0.25">
      <c r="A384" t="s">
        <v>714</v>
      </c>
      <c r="B384" t="s">
        <v>778</v>
      </c>
      <c r="C384" t="s">
        <v>777</v>
      </c>
      <c r="D384">
        <v>87742032490</v>
      </c>
    </row>
    <row r="385" spans="1:4" x14ac:dyDescent="0.25">
      <c r="A385" t="s">
        <v>714</v>
      </c>
      <c r="B385" t="s">
        <v>780</v>
      </c>
      <c r="C385" t="s">
        <v>779</v>
      </c>
      <c r="D385">
        <v>85727042817</v>
      </c>
    </row>
    <row r="386" spans="1:4" x14ac:dyDescent="0.25">
      <c r="A386" t="s">
        <v>714</v>
      </c>
      <c r="B386" t="s">
        <v>782</v>
      </c>
      <c r="C386" t="s">
        <v>781</v>
      </c>
      <c r="D386">
        <v>85799453055</v>
      </c>
    </row>
    <row r="387" spans="1:4" x14ac:dyDescent="0.25">
      <c r="A387" t="s">
        <v>714</v>
      </c>
      <c r="B387" t="s">
        <v>784</v>
      </c>
      <c r="C387" t="s">
        <v>783</v>
      </c>
      <c r="D387">
        <v>85729802681</v>
      </c>
    </row>
    <row r="388" spans="1:4" x14ac:dyDescent="0.25">
      <c r="A388" t="s">
        <v>714</v>
      </c>
      <c r="B388" t="s">
        <v>786</v>
      </c>
      <c r="C388" t="s">
        <v>785</v>
      </c>
      <c r="D388">
        <v>85725033835</v>
      </c>
    </row>
    <row r="389" spans="1:4" x14ac:dyDescent="0.25">
      <c r="A389" t="s">
        <v>714</v>
      </c>
      <c r="B389" t="s">
        <v>788</v>
      </c>
      <c r="C389" t="s">
        <v>787</v>
      </c>
      <c r="D389">
        <v>85725058385</v>
      </c>
    </row>
    <row r="390" spans="1:4" x14ac:dyDescent="0.25">
      <c r="A390" t="s">
        <v>714</v>
      </c>
      <c r="B390" t="s">
        <v>790</v>
      </c>
      <c r="C390" t="s">
        <v>789</v>
      </c>
      <c r="D390">
        <v>85740558574</v>
      </c>
    </row>
    <row r="391" spans="1:4" x14ac:dyDescent="0.25">
      <c r="A391" t="s">
        <v>714</v>
      </c>
      <c r="B391" t="s">
        <v>792</v>
      </c>
      <c r="C391" t="s">
        <v>791</v>
      </c>
      <c r="D391">
        <v>83866052197</v>
      </c>
    </row>
    <row r="392" spans="1:4" x14ac:dyDescent="0.25">
      <c r="A392" t="s">
        <v>714</v>
      </c>
      <c r="B392" t="s">
        <v>794</v>
      </c>
      <c r="C392" t="s">
        <v>793</v>
      </c>
      <c r="D392">
        <v>85741023741</v>
      </c>
    </row>
    <row r="393" spans="1:4" x14ac:dyDescent="0.25">
      <c r="A393" t="s">
        <v>714</v>
      </c>
      <c r="B393" t="s">
        <v>796</v>
      </c>
      <c r="C393" t="s">
        <v>795</v>
      </c>
      <c r="D393">
        <v>85777558932</v>
      </c>
    </row>
    <row r="394" spans="1:4" x14ac:dyDescent="0.25">
      <c r="A394" t="s">
        <v>714</v>
      </c>
      <c r="B394" t="s">
        <v>798</v>
      </c>
      <c r="C394" t="s">
        <v>797</v>
      </c>
      <c r="D394">
        <v>87836698896</v>
      </c>
    </row>
    <row r="395" spans="1:4" x14ac:dyDescent="0.25">
      <c r="A395" t="s">
        <v>714</v>
      </c>
      <c r="B395" t="s">
        <v>800</v>
      </c>
      <c r="C395" t="s">
        <v>799</v>
      </c>
      <c r="D395">
        <v>85799541740</v>
      </c>
    </row>
    <row r="396" spans="1:4" x14ac:dyDescent="0.25">
      <c r="A396" t="s">
        <v>714</v>
      </c>
      <c r="B396" t="s">
        <v>802</v>
      </c>
      <c r="C396" t="s">
        <v>801</v>
      </c>
      <c r="D396">
        <v>87747467872</v>
      </c>
    </row>
    <row r="397" spans="1:4" x14ac:dyDescent="0.25">
      <c r="A397" t="s">
        <v>714</v>
      </c>
      <c r="B397" t="s">
        <v>804</v>
      </c>
      <c r="C397" t="s">
        <v>803</v>
      </c>
      <c r="D397">
        <v>87805459297</v>
      </c>
    </row>
    <row r="398" spans="1:4" x14ac:dyDescent="0.25">
      <c r="A398" t="s">
        <v>714</v>
      </c>
      <c r="B398" t="s">
        <v>806</v>
      </c>
      <c r="C398" t="s">
        <v>805</v>
      </c>
      <c r="D398">
        <v>85647238175</v>
      </c>
    </row>
    <row r="399" spans="1:4" x14ac:dyDescent="0.25">
      <c r="A399" t="s">
        <v>714</v>
      </c>
      <c r="B399" t="s">
        <v>808</v>
      </c>
      <c r="C399" t="s">
        <v>807</v>
      </c>
      <c r="D399">
        <v>87736288227</v>
      </c>
    </row>
    <row r="400" spans="1:4" x14ac:dyDescent="0.25">
      <c r="A400" t="s">
        <v>714</v>
      </c>
      <c r="B400" t="s">
        <v>810</v>
      </c>
      <c r="C400" t="s">
        <v>809</v>
      </c>
      <c r="D400">
        <v>85646717402</v>
      </c>
    </row>
    <row r="401" spans="1:4" x14ac:dyDescent="0.25">
      <c r="A401" t="s">
        <v>714</v>
      </c>
      <c r="B401" t="s">
        <v>812</v>
      </c>
      <c r="C401" t="s">
        <v>811</v>
      </c>
      <c r="D401">
        <v>89602583923</v>
      </c>
    </row>
    <row r="402" spans="1:4" x14ac:dyDescent="0.25">
      <c r="A402" t="s">
        <v>714</v>
      </c>
      <c r="B402" t="s">
        <v>814</v>
      </c>
      <c r="C402" t="s">
        <v>813</v>
      </c>
      <c r="D402">
        <v>81278929268</v>
      </c>
    </row>
    <row r="403" spans="1:4" x14ac:dyDescent="0.25">
      <c r="A403" t="s">
        <v>714</v>
      </c>
      <c r="B403" t="s">
        <v>816</v>
      </c>
      <c r="C403" t="s">
        <v>815</v>
      </c>
      <c r="D403">
        <v>85799527905</v>
      </c>
    </row>
    <row r="404" spans="1:4" x14ac:dyDescent="0.25">
      <c r="A404" t="s">
        <v>714</v>
      </c>
      <c r="B404" t="s">
        <v>818</v>
      </c>
      <c r="C404" t="s">
        <v>817</v>
      </c>
      <c r="D404">
        <v>85799510166</v>
      </c>
    </row>
    <row r="405" spans="1:4" x14ac:dyDescent="0.25">
      <c r="A405" t="s">
        <v>714</v>
      </c>
      <c r="B405" t="s">
        <v>820</v>
      </c>
      <c r="C405" t="s">
        <v>819</v>
      </c>
      <c r="D405">
        <v>87848683118</v>
      </c>
    </row>
    <row r="406" spans="1:4" x14ac:dyDescent="0.25">
      <c r="A406" t="s">
        <v>714</v>
      </c>
      <c r="B406" t="s">
        <v>822</v>
      </c>
      <c r="C406" t="s">
        <v>821</v>
      </c>
      <c r="D406">
        <v>85600468737</v>
      </c>
    </row>
    <row r="407" spans="1:4" x14ac:dyDescent="0.25">
      <c r="A407" t="s">
        <v>714</v>
      </c>
      <c r="B407" t="s">
        <v>824</v>
      </c>
      <c r="C407" t="s">
        <v>823</v>
      </c>
      <c r="D407">
        <v>89635992664</v>
      </c>
    </row>
    <row r="408" spans="1:4" x14ac:dyDescent="0.25">
      <c r="A408" t="s">
        <v>714</v>
      </c>
      <c r="B408" t="s">
        <v>826</v>
      </c>
      <c r="C408" t="s">
        <v>825</v>
      </c>
      <c r="D408">
        <v>85601041691</v>
      </c>
    </row>
    <row r="409" spans="1:4" x14ac:dyDescent="0.25">
      <c r="A409" t="s">
        <v>714</v>
      </c>
      <c r="B409" t="s">
        <v>828</v>
      </c>
      <c r="C409" t="s">
        <v>827</v>
      </c>
      <c r="D409">
        <v>85728868008</v>
      </c>
    </row>
    <row r="410" spans="1:4" x14ac:dyDescent="0.25">
      <c r="A410" t="s">
        <v>714</v>
      </c>
      <c r="B410" t="s">
        <v>830</v>
      </c>
      <c r="C410" t="s">
        <v>829</v>
      </c>
      <c r="D410">
        <v>81226858130</v>
      </c>
    </row>
    <row r="411" spans="1:4" x14ac:dyDescent="0.25">
      <c r="A411" t="s">
        <v>714</v>
      </c>
      <c r="B411" t="s">
        <v>832</v>
      </c>
      <c r="C411" t="s">
        <v>831</v>
      </c>
      <c r="D411">
        <v>89673645400</v>
      </c>
    </row>
    <row r="412" spans="1:4" x14ac:dyDescent="0.25">
      <c r="A412" t="s">
        <v>714</v>
      </c>
      <c r="B412" t="s">
        <v>834</v>
      </c>
      <c r="C412" t="s">
        <v>833</v>
      </c>
      <c r="D412">
        <v>89610201638</v>
      </c>
    </row>
    <row r="413" spans="1:4" x14ac:dyDescent="0.25">
      <c r="A413" t="s">
        <v>714</v>
      </c>
      <c r="B413" t="s">
        <v>836</v>
      </c>
      <c r="C413" t="s">
        <v>835</v>
      </c>
      <c r="D413">
        <v>81226885627</v>
      </c>
    </row>
    <row r="414" spans="1:4" x14ac:dyDescent="0.25">
      <c r="A414" t="s">
        <v>714</v>
      </c>
      <c r="B414" t="s">
        <v>838</v>
      </c>
      <c r="C414" t="s">
        <v>837</v>
      </c>
      <c r="D414">
        <v>82314294388</v>
      </c>
    </row>
    <row r="415" spans="1:4" x14ac:dyDescent="0.25">
      <c r="A415" t="s">
        <v>714</v>
      </c>
      <c r="B415" t="s">
        <v>840</v>
      </c>
      <c r="C415" t="s">
        <v>839</v>
      </c>
      <c r="D415">
        <v>89506413303</v>
      </c>
    </row>
    <row r="416" spans="1:4" x14ac:dyDescent="0.25">
      <c r="A416" t="s">
        <v>714</v>
      </c>
      <c r="B416" t="s">
        <v>842</v>
      </c>
      <c r="C416" t="s">
        <v>841</v>
      </c>
      <c r="D416">
        <v>85868219759</v>
      </c>
    </row>
    <row r="417" spans="1:4" x14ac:dyDescent="0.25">
      <c r="A417" t="s">
        <v>714</v>
      </c>
      <c r="B417" t="s">
        <v>844</v>
      </c>
      <c r="C417" t="s">
        <v>843</v>
      </c>
      <c r="D417">
        <v>85799584504</v>
      </c>
    </row>
    <row r="418" spans="1:4" x14ac:dyDescent="0.25">
      <c r="A418" t="s">
        <v>714</v>
      </c>
      <c r="B418" t="s">
        <v>846</v>
      </c>
      <c r="C418" t="s">
        <v>845</v>
      </c>
      <c r="D418">
        <v>85799525440</v>
      </c>
    </row>
    <row r="419" spans="1:4" x14ac:dyDescent="0.25">
      <c r="A419" t="s">
        <v>714</v>
      </c>
      <c r="B419" t="s">
        <v>848</v>
      </c>
      <c r="C419" t="s">
        <v>847</v>
      </c>
      <c r="D419">
        <v>87836029247</v>
      </c>
    </row>
    <row r="420" spans="1:4" x14ac:dyDescent="0.25">
      <c r="A420" t="s">
        <v>714</v>
      </c>
      <c r="B420" t="s">
        <v>850</v>
      </c>
      <c r="C420" t="s">
        <v>849</v>
      </c>
      <c r="D420">
        <v>8786365988</v>
      </c>
    </row>
    <row r="421" spans="1:4" x14ac:dyDescent="0.25">
      <c r="A421" t="s">
        <v>714</v>
      </c>
      <c r="B421" t="s">
        <v>852</v>
      </c>
      <c r="C421" t="s">
        <v>851</v>
      </c>
      <c r="D421">
        <v>85727671792</v>
      </c>
    </row>
    <row r="422" spans="1:4" x14ac:dyDescent="0.25">
      <c r="A422" t="s">
        <v>714</v>
      </c>
      <c r="B422" t="s">
        <v>854</v>
      </c>
      <c r="C422" t="s">
        <v>853</v>
      </c>
      <c r="D422">
        <v>85728699775</v>
      </c>
    </row>
    <row r="423" spans="1:4" x14ac:dyDescent="0.25">
      <c r="A423" t="s">
        <v>714</v>
      </c>
      <c r="B423" t="s">
        <v>856</v>
      </c>
      <c r="C423" t="s">
        <v>855</v>
      </c>
      <c r="D423">
        <v>87826365582</v>
      </c>
    </row>
    <row r="424" spans="1:4" x14ac:dyDescent="0.25">
      <c r="A424" t="s">
        <v>714</v>
      </c>
      <c r="B424" t="s">
        <v>858</v>
      </c>
      <c r="C424" t="s">
        <v>857</v>
      </c>
      <c r="D424">
        <v>89673311552</v>
      </c>
    </row>
    <row r="425" spans="1:4" x14ac:dyDescent="0.25">
      <c r="A425" t="s">
        <v>714</v>
      </c>
      <c r="B425" t="s">
        <v>860</v>
      </c>
      <c r="C425" t="s">
        <v>859</v>
      </c>
      <c r="D425">
        <v>89647287688</v>
      </c>
    </row>
    <row r="426" spans="1:4" x14ac:dyDescent="0.25">
      <c r="A426" t="s">
        <v>714</v>
      </c>
      <c r="B426" t="s">
        <v>862</v>
      </c>
      <c r="C426" t="s">
        <v>861</v>
      </c>
      <c r="D426">
        <v>82136989925</v>
      </c>
    </row>
    <row r="427" spans="1:4" x14ac:dyDescent="0.25">
      <c r="A427" t="s">
        <v>714</v>
      </c>
      <c r="B427" t="s">
        <v>864</v>
      </c>
      <c r="C427" t="s">
        <v>863</v>
      </c>
      <c r="D427">
        <v>85728594532</v>
      </c>
    </row>
    <row r="428" spans="1:4" x14ac:dyDescent="0.25">
      <c r="A428" t="s">
        <v>714</v>
      </c>
      <c r="B428" t="s">
        <v>866</v>
      </c>
      <c r="C428" t="s">
        <v>865</v>
      </c>
      <c r="D428">
        <v>85100885190</v>
      </c>
    </row>
    <row r="429" spans="1:4" x14ac:dyDescent="0.25">
      <c r="A429" t="s">
        <v>714</v>
      </c>
      <c r="B429" t="s">
        <v>868</v>
      </c>
      <c r="C429" t="s">
        <v>867</v>
      </c>
      <c r="D429">
        <v>85742180950</v>
      </c>
    </row>
    <row r="430" spans="1:4" x14ac:dyDescent="0.25">
      <c r="A430" t="s">
        <v>714</v>
      </c>
      <c r="B430" t="s">
        <v>870</v>
      </c>
      <c r="C430" t="s">
        <v>869</v>
      </c>
      <c r="D430">
        <v>85727256039</v>
      </c>
    </row>
    <row r="431" spans="1:4" x14ac:dyDescent="0.25">
      <c r="A431" t="s">
        <v>714</v>
      </c>
      <c r="B431" t="s">
        <v>872</v>
      </c>
      <c r="C431" t="s">
        <v>871</v>
      </c>
      <c r="D431">
        <v>82313253777</v>
      </c>
    </row>
    <row r="432" spans="1:4" x14ac:dyDescent="0.25">
      <c r="A432" t="s">
        <v>714</v>
      </c>
      <c r="B432" t="s">
        <v>874</v>
      </c>
      <c r="C432" t="s">
        <v>873</v>
      </c>
      <c r="D432">
        <v>89634517667</v>
      </c>
    </row>
    <row r="433" spans="1:4" x14ac:dyDescent="0.25">
      <c r="A433" t="s">
        <v>714</v>
      </c>
      <c r="B433" t="s">
        <v>876</v>
      </c>
      <c r="C433" t="s">
        <v>875</v>
      </c>
      <c r="D433">
        <v>81325967595</v>
      </c>
    </row>
    <row r="434" spans="1:4" x14ac:dyDescent="0.25">
      <c r="A434" t="s">
        <v>714</v>
      </c>
      <c r="B434" t="s">
        <v>878</v>
      </c>
      <c r="C434" t="s">
        <v>877</v>
      </c>
      <c r="D434">
        <v>85725080430</v>
      </c>
    </row>
    <row r="435" spans="1:4" x14ac:dyDescent="0.25">
      <c r="A435" t="s">
        <v>714</v>
      </c>
      <c r="B435" t="s">
        <v>880</v>
      </c>
      <c r="C435" t="s">
        <v>879</v>
      </c>
      <c r="D435">
        <v>85329837232</v>
      </c>
    </row>
    <row r="436" spans="1:4" x14ac:dyDescent="0.25">
      <c r="A436" t="s">
        <v>714</v>
      </c>
      <c r="B436" t="s">
        <v>882</v>
      </c>
      <c r="C436" t="s">
        <v>881</v>
      </c>
      <c r="D436">
        <v>85702351827</v>
      </c>
    </row>
    <row r="437" spans="1:4" x14ac:dyDescent="0.25">
      <c r="A437" t="s">
        <v>714</v>
      </c>
      <c r="B437" t="s">
        <v>884</v>
      </c>
      <c r="C437" t="s">
        <v>883</v>
      </c>
      <c r="D437">
        <v>85788951159</v>
      </c>
    </row>
    <row r="438" spans="1:4" x14ac:dyDescent="0.25">
      <c r="A438" t="s">
        <v>714</v>
      </c>
      <c r="B438" t="s">
        <v>886</v>
      </c>
      <c r="C438" t="s">
        <v>885</v>
      </c>
      <c r="D438">
        <v>85640136142</v>
      </c>
    </row>
    <row r="439" spans="1:4" x14ac:dyDescent="0.25">
      <c r="A439" t="s">
        <v>714</v>
      </c>
      <c r="B439" t="s">
        <v>888</v>
      </c>
      <c r="C439" t="s">
        <v>887</v>
      </c>
      <c r="D439">
        <v>85943740203</v>
      </c>
    </row>
    <row r="440" spans="1:4" x14ac:dyDescent="0.25">
      <c r="A440" t="s">
        <v>714</v>
      </c>
      <c r="B440" t="s">
        <v>890</v>
      </c>
      <c r="C440" t="s">
        <v>889</v>
      </c>
      <c r="D440">
        <v>85702214623</v>
      </c>
    </row>
    <row r="441" spans="1:4" x14ac:dyDescent="0.25">
      <c r="A441" t="s">
        <v>714</v>
      </c>
      <c r="B441" t="s">
        <v>892</v>
      </c>
      <c r="C441" t="s">
        <v>891</v>
      </c>
      <c r="D441">
        <v>85799212487</v>
      </c>
    </row>
    <row r="442" spans="1:4" x14ac:dyDescent="0.25">
      <c r="A442" t="s">
        <v>714</v>
      </c>
      <c r="B442" t="s">
        <v>894</v>
      </c>
      <c r="C442" t="s">
        <v>893</v>
      </c>
      <c r="D442">
        <v>85727671518</v>
      </c>
    </row>
    <row r="443" spans="1:4" x14ac:dyDescent="0.25">
      <c r="A443" t="s">
        <v>714</v>
      </c>
      <c r="B443" t="s">
        <v>897</v>
      </c>
      <c r="C443" t="s">
        <v>896</v>
      </c>
      <c r="D443">
        <v>85728657053</v>
      </c>
    </row>
    <row r="444" spans="1:4" x14ac:dyDescent="0.25">
      <c r="A444" t="s">
        <v>714</v>
      </c>
      <c r="B444" t="s">
        <v>899</v>
      </c>
      <c r="C444" t="s">
        <v>898</v>
      </c>
      <c r="D444">
        <v>85799709338</v>
      </c>
    </row>
    <row r="445" spans="1:4" x14ac:dyDescent="0.25">
      <c r="A445" t="s">
        <v>714</v>
      </c>
      <c r="B445" t="s">
        <v>901</v>
      </c>
      <c r="C445" t="s">
        <v>900</v>
      </c>
      <c r="D445">
        <v>81548583776</v>
      </c>
    </row>
    <row r="446" spans="1:4" x14ac:dyDescent="0.25">
      <c r="A446" t="s">
        <v>714</v>
      </c>
      <c r="B446" t="s">
        <v>903</v>
      </c>
      <c r="C446" t="s">
        <v>902</v>
      </c>
      <c r="D446">
        <v>85713229029</v>
      </c>
    </row>
    <row r="447" spans="1:4" x14ac:dyDescent="0.25">
      <c r="A447" t="s">
        <v>714</v>
      </c>
      <c r="B447" t="s">
        <v>905</v>
      </c>
      <c r="C447" t="s">
        <v>904</v>
      </c>
      <c r="D447">
        <v>81904811818</v>
      </c>
    </row>
    <row r="448" spans="1:4" x14ac:dyDescent="0.25">
      <c r="A448" t="s">
        <v>714</v>
      </c>
      <c r="B448" t="s">
        <v>907</v>
      </c>
      <c r="C448" t="s">
        <v>906</v>
      </c>
      <c r="D448">
        <v>89631259948</v>
      </c>
    </row>
    <row r="449" spans="1:4" x14ac:dyDescent="0.25">
      <c r="A449" t="s">
        <v>714</v>
      </c>
      <c r="B449" t="s">
        <v>909</v>
      </c>
      <c r="C449" t="s">
        <v>908</v>
      </c>
      <c r="D449">
        <v>85799334855</v>
      </c>
    </row>
    <row r="450" spans="1:4" x14ac:dyDescent="0.25">
      <c r="A450" t="s">
        <v>714</v>
      </c>
      <c r="B450" t="s">
        <v>911</v>
      </c>
      <c r="C450" t="s">
        <v>910</v>
      </c>
      <c r="D450">
        <v>85600099625</v>
      </c>
    </row>
    <row r="451" spans="1:4" x14ac:dyDescent="0.25">
      <c r="A451" t="s">
        <v>714</v>
      </c>
      <c r="B451" t="s">
        <v>913</v>
      </c>
      <c r="C451" t="s">
        <v>912</v>
      </c>
      <c r="D451">
        <v>88215521765</v>
      </c>
    </row>
    <row r="452" spans="1:4" x14ac:dyDescent="0.25">
      <c r="A452" t="s">
        <v>714</v>
      </c>
      <c r="B452" t="s">
        <v>915</v>
      </c>
      <c r="C452" t="s">
        <v>914</v>
      </c>
      <c r="D452">
        <v>85725082001</v>
      </c>
    </row>
    <row r="453" spans="1:4" x14ac:dyDescent="0.25">
      <c r="A453" t="s">
        <v>714</v>
      </c>
      <c r="B453" t="s">
        <v>917</v>
      </c>
      <c r="C453" t="s">
        <v>916</v>
      </c>
      <c r="D453">
        <v>85641879280</v>
      </c>
    </row>
    <row r="454" spans="1:4" x14ac:dyDescent="0.25">
      <c r="A454" t="s">
        <v>714</v>
      </c>
      <c r="B454" t="s">
        <v>919</v>
      </c>
      <c r="C454" t="s">
        <v>918</v>
      </c>
      <c r="D454">
        <v>85245371902</v>
      </c>
    </row>
    <row r="455" spans="1:4" x14ac:dyDescent="0.25">
      <c r="A455" t="s">
        <v>714</v>
      </c>
      <c r="B455" t="s">
        <v>921</v>
      </c>
      <c r="C455" t="s">
        <v>920</v>
      </c>
      <c r="D455">
        <v>87736066638</v>
      </c>
    </row>
    <row r="456" spans="1:4" x14ac:dyDescent="0.25">
      <c r="A456" t="s">
        <v>714</v>
      </c>
      <c r="B456" t="s">
        <v>923</v>
      </c>
      <c r="C456" t="s">
        <v>922</v>
      </c>
      <c r="D456">
        <v>81995344915</v>
      </c>
    </row>
    <row r="457" spans="1:4" x14ac:dyDescent="0.25">
      <c r="A457" t="s">
        <v>714</v>
      </c>
      <c r="B457" t="s">
        <v>925</v>
      </c>
      <c r="C457" t="s">
        <v>924</v>
      </c>
      <c r="D457">
        <v>85740597344</v>
      </c>
    </row>
    <row r="458" spans="1:4" x14ac:dyDescent="0.25">
      <c r="A458" t="s">
        <v>714</v>
      </c>
      <c r="B458" t="s">
        <v>927</v>
      </c>
      <c r="C458" t="s">
        <v>926</v>
      </c>
      <c r="D458">
        <v>85702338449</v>
      </c>
    </row>
    <row r="459" spans="1:4" x14ac:dyDescent="0.25">
      <c r="A459" t="s">
        <v>714</v>
      </c>
      <c r="B459" t="s">
        <v>929</v>
      </c>
      <c r="C459" t="s">
        <v>928</v>
      </c>
      <c r="D459">
        <v>89602927062</v>
      </c>
    </row>
    <row r="460" spans="1:4" x14ac:dyDescent="0.25">
      <c r="A460" t="s">
        <v>714</v>
      </c>
      <c r="B460" t="s">
        <v>931</v>
      </c>
      <c r="C460" t="s">
        <v>930</v>
      </c>
      <c r="D460">
        <v>87812758692</v>
      </c>
    </row>
    <row r="461" spans="1:4" x14ac:dyDescent="0.25">
      <c r="A461" t="s">
        <v>714</v>
      </c>
      <c r="B461" t="s">
        <v>933</v>
      </c>
      <c r="C461" t="s">
        <v>932</v>
      </c>
      <c r="D461">
        <v>81280122844</v>
      </c>
    </row>
    <row r="462" spans="1:4" x14ac:dyDescent="0.25">
      <c r="A462" t="s">
        <v>714</v>
      </c>
      <c r="B462" t="s">
        <v>935</v>
      </c>
      <c r="C462" t="s">
        <v>934</v>
      </c>
      <c r="D462">
        <v>89664404639</v>
      </c>
    </row>
    <row r="463" spans="1:4" x14ac:dyDescent="0.25">
      <c r="A463" t="s">
        <v>714</v>
      </c>
      <c r="B463" t="s">
        <v>937</v>
      </c>
      <c r="C463" t="s">
        <v>936</v>
      </c>
      <c r="D463">
        <v>82251315622</v>
      </c>
    </row>
    <row r="464" spans="1:4" x14ac:dyDescent="0.25">
      <c r="A464" t="s">
        <v>714</v>
      </c>
      <c r="B464" t="s">
        <v>939</v>
      </c>
      <c r="C464" t="s">
        <v>938</v>
      </c>
      <c r="D464">
        <v>85745697151</v>
      </c>
    </row>
    <row r="465" spans="1:4" x14ac:dyDescent="0.25">
      <c r="A465" t="s">
        <v>714</v>
      </c>
      <c r="B465" t="s">
        <v>941</v>
      </c>
      <c r="C465" t="s">
        <v>940</v>
      </c>
      <c r="D465">
        <v>85725644351</v>
      </c>
    </row>
    <row r="466" spans="1:4" x14ac:dyDescent="0.25">
      <c r="A466" t="s">
        <v>714</v>
      </c>
      <c r="B466" t="s">
        <v>943</v>
      </c>
      <c r="C466" t="s">
        <v>942</v>
      </c>
      <c r="D466">
        <v>85700055980</v>
      </c>
    </row>
    <row r="467" spans="1:4" x14ac:dyDescent="0.25">
      <c r="A467" t="s">
        <v>714</v>
      </c>
      <c r="B467" t="s">
        <v>945</v>
      </c>
      <c r="C467" t="s">
        <v>944</v>
      </c>
      <c r="D467">
        <v>85791556257</v>
      </c>
    </row>
    <row r="468" spans="1:4" x14ac:dyDescent="0.25">
      <c r="A468" t="s">
        <v>714</v>
      </c>
      <c r="B468" t="s">
        <v>947</v>
      </c>
      <c r="C468" t="s">
        <v>946</v>
      </c>
      <c r="D468">
        <v>85290109871</v>
      </c>
    </row>
    <row r="469" spans="1:4" x14ac:dyDescent="0.25">
      <c r="A469" t="s">
        <v>714</v>
      </c>
      <c r="B469" t="s">
        <v>949</v>
      </c>
      <c r="C469" t="s">
        <v>948</v>
      </c>
      <c r="D469">
        <v>89674594719</v>
      </c>
    </row>
    <row r="470" spans="1:4" x14ac:dyDescent="0.25">
      <c r="A470" t="s">
        <v>714</v>
      </c>
      <c r="B470" t="s">
        <v>951</v>
      </c>
      <c r="C470" t="s">
        <v>950</v>
      </c>
      <c r="D470">
        <v>81215301671</v>
      </c>
    </row>
    <row r="471" spans="1:4" x14ac:dyDescent="0.25">
      <c r="A471" t="s">
        <v>714</v>
      </c>
      <c r="B471" t="s">
        <v>953</v>
      </c>
      <c r="C471" t="s">
        <v>952</v>
      </c>
      <c r="D471">
        <v>82226324155</v>
      </c>
    </row>
    <row r="472" spans="1:4" x14ac:dyDescent="0.25">
      <c r="A472" t="s">
        <v>714</v>
      </c>
      <c r="B472" t="s">
        <v>955</v>
      </c>
      <c r="C472" t="s">
        <v>954</v>
      </c>
      <c r="D472">
        <v>82243354867</v>
      </c>
    </row>
    <row r="473" spans="1:4" x14ac:dyDescent="0.25">
      <c r="A473" t="s">
        <v>714</v>
      </c>
      <c r="B473" t="s">
        <v>957</v>
      </c>
      <c r="C473" t="s">
        <v>956</v>
      </c>
      <c r="D473">
        <v>85728519629</v>
      </c>
    </row>
    <row r="474" spans="1:4" x14ac:dyDescent="0.25">
      <c r="A474" t="s">
        <v>714</v>
      </c>
      <c r="B474" t="s">
        <v>959</v>
      </c>
      <c r="C474" t="s">
        <v>958</v>
      </c>
      <c r="D474">
        <v>85624147539</v>
      </c>
    </row>
    <row r="475" spans="1:4" x14ac:dyDescent="0.25">
      <c r="A475" t="s">
        <v>714</v>
      </c>
      <c r="B475" t="s">
        <v>961</v>
      </c>
      <c r="C475" t="s">
        <v>960</v>
      </c>
      <c r="D475">
        <v>85786624669</v>
      </c>
    </row>
    <row r="476" spans="1:4" x14ac:dyDescent="0.25">
      <c r="A476" t="s">
        <v>714</v>
      </c>
      <c r="B476" t="s">
        <v>963</v>
      </c>
      <c r="C476" t="s">
        <v>962</v>
      </c>
      <c r="D476">
        <v>85741796462</v>
      </c>
    </row>
    <row r="477" spans="1:4" x14ac:dyDescent="0.25">
      <c r="A477" t="s">
        <v>714</v>
      </c>
      <c r="B477" t="s">
        <v>965</v>
      </c>
      <c r="C477" t="s">
        <v>964</v>
      </c>
      <c r="D477">
        <v>87758638529</v>
      </c>
    </row>
    <row r="478" spans="1:4" x14ac:dyDescent="0.25">
      <c r="A478" t="s">
        <v>714</v>
      </c>
      <c r="B478" t="s">
        <v>967</v>
      </c>
      <c r="C478" t="s">
        <v>966</v>
      </c>
      <c r="D478">
        <v>85790754719</v>
      </c>
    </row>
    <row r="479" spans="1:4" x14ac:dyDescent="0.25">
      <c r="A479" t="s">
        <v>714</v>
      </c>
      <c r="B479" t="s">
        <v>969</v>
      </c>
      <c r="C479" t="s">
        <v>968</v>
      </c>
      <c r="D479">
        <v>87836850949</v>
      </c>
    </row>
    <row r="480" spans="1:4" x14ac:dyDescent="0.25">
      <c r="A480" t="s">
        <v>714</v>
      </c>
      <c r="B480" t="s">
        <v>972</v>
      </c>
      <c r="C480" t="s">
        <v>971</v>
      </c>
      <c r="D480">
        <v>85600932264</v>
      </c>
    </row>
    <row r="481" spans="1:4" x14ac:dyDescent="0.25">
      <c r="A481" t="s">
        <v>714</v>
      </c>
      <c r="B481" t="s">
        <v>974</v>
      </c>
      <c r="C481" t="s">
        <v>973</v>
      </c>
      <c r="D481">
        <v>89667478945</v>
      </c>
    </row>
    <row r="482" spans="1:4" x14ac:dyDescent="0.25">
      <c r="A482" t="s">
        <v>714</v>
      </c>
      <c r="B482" t="s">
        <v>976</v>
      </c>
      <c r="C482" t="s">
        <v>975</v>
      </c>
      <c r="D482">
        <v>85775312750</v>
      </c>
    </row>
    <row r="483" spans="1:4" x14ac:dyDescent="0.25">
      <c r="A483" t="s">
        <v>714</v>
      </c>
      <c r="B483" t="s">
        <v>978</v>
      </c>
      <c r="C483" t="s">
        <v>977</v>
      </c>
      <c r="D483">
        <v>87736986385</v>
      </c>
    </row>
    <row r="484" spans="1:4" x14ac:dyDescent="0.25">
      <c r="A484" t="s">
        <v>714</v>
      </c>
      <c r="B484" t="s">
        <v>980</v>
      </c>
      <c r="C484" t="s">
        <v>979</v>
      </c>
      <c r="D484">
        <v>81215795907</v>
      </c>
    </row>
    <row r="485" spans="1:4" x14ac:dyDescent="0.25">
      <c r="A485" t="s">
        <v>714</v>
      </c>
      <c r="B485" t="s">
        <v>982</v>
      </c>
      <c r="C485" t="s">
        <v>981</v>
      </c>
      <c r="D485">
        <v>82324098868</v>
      </c>
    </row>
    <row r="486" spans="1:4" x14ac:dyDescent="0.25">
      <c r="A486" t="s">
        <v>714</v>
      </c>
      <c r="B486" t="s">
        <v>984</v>
      </c>
      <c r="C486" t="s">
        <v>983</v>
      </c>
      <c r="D486">
        <v>87768844958</v>
      </c>
    </row>
    <row r="487" spans="1:4" x14ac:dyDescent="0.25">
      <c r="A487" t="s">
        <v>714</v>
      </c>
      <c r="B487" t="s">
        <v>986</v>
      </c>
      <c r="C487" t="s">
        <v>985</v>
      </c>
      <c r="D487">
        <v>85875731726</v>
      </c>
    </row>
    <row r="488" spans="1:4" x14ac:dyDescent="0.25">
      <c r="A488" t="s">
        <v>714</v>
      </c>
      <c r="B488" t="s">
        <v>988</v>
      </c>
      <c r="C488" t="s">
        <v>987</v>
      </c>
      <c r="D488">
        <v>87835723302</v>
      </c>
    </row>
    <row r="489" spans="1:4" x14ac:dyDescent="0.25">
      <c r="A489" t="s">
        <v>714</v>
      </c>
      <c r="B489" t="s">
        <v>990</v>
      </c>
      <c r="C489" t="s">
        <v>989</v>
      </c>
      <c r="D489">
        <v>89627447775</v>
      </c>
    </row>
    <row r="490" spans="1:4" x14ac:dyDescent="0.25">
      <c r="A490" t="s">
        <v>714</v>
      </c>
      <c r="B490" t="s">
        <v>992</v>
      </c>
      <c r="C490" t="s">
        <v>991</v>
      </c>
      <c r="D490">
        <v>85728329037</v>
      </c>
    </row>
    <row r="491" spans="1:4" x14ac:dyDescent="0.25">
      <c r="A491" t="s">
        <v>714</v>
      </c>
      <c r="B491" t="s">
        <v>994</v>
      </c>
      <c r="C491" t="s">
        <v>993</v>
      </c>
      <c r="D491">
        <v>8991172086</v>
      </c>
    </row>
    <row r="492" spans="1:4" x14ac:dyDescent="0.25">
      <c r="A492" t="s">
        <v>714</v>
      </c>
      <c r="B492" t="s">
        <v>996</v>
      </c>
      <c r="C492" t="s">
        <v>995</v>
      </c>
      <c r="D492">
        <v>81228421923</v>
      </c>
    </row>
    <row r="493" spans="1:4" x14ac:dyDescent="0.25">
      <c r="A493" t="s">
        <v>714</v>
      </c>
      <c r="B493" t="s">
        <v>998</v>
      </c>
      <c r="C493" t="s">
        <v>997</v>
      </c>
      <c r="D493">
        <v>82328022002</v>
      </c>
    </row>
    <row r="494" spans="1:4" x14ac:dyDescent="0.25">
      <c r="A494" t="s">
        <v>714</v>
      </c>
      <c r="B494" t="s">
        <v>1000</v>
      </c>
      <c r="C494" t="s">
        <v>999</v>
      </c>
      <c r="D494">
        <v>85950213452</v>
      </c>
    </row>
    <row r="495" spans="1:4" x14ac:dyDescent="0.25">
      <c r="A495" t="s">
        <v>714</v>
      </c>
      <c r="B495" t="s">
        <v>1002</v>
      </c>
      <c r="C495" t="s">
        <v>1001</v>
      </c>
      <c r="D495">
        <v>85799960018</v>
      </c>
    </row>
    <row r="496" spans="1:4" x14ac:dyDescent="0.25">
      <c r="A496" t="s">
        <v>714</v>
      </c>
      <c r="B496" t="s">
        <v>1004</v>
      </c>
      <c r="C496" t="s">
        <v>1003</v>
      </c>
      <c r="D496">
        <v>85728505607</v>
      </c>
    </row>
    <row r="497" spans="1:4" x14ac:dyDescent="0.25">
      <c r="A497" t="s">
        <v>714</v>
      </c>
      <c r="B497" t="s">
        <v>1006</v>
      </c>
      <c r="C497" t="s">
        <v>1005</v>
      </c>
      <c r="D497">
        <v>85643660922</v>
      </c>
    </row>
    <row r="498" spans="1:4" x14ac:dyDescent="0.25">
      <c r="A498" t="s">
        <v>714</v>
      </c>
      <c r="B498" t="s">
        <v>1008</v>
      </c>
      <c r="C498" t="s">
        <v>1007</v>
      </c>
      <c r="D498">
        <v>85601442468</v>
      </c>
    </row>
    <row r="499" spans="1:4" x14ac:dyDescent="0.25">
      <c r="A499" t="s">
        <v>714</v>
      </c>
      <c r="B499" t="s">
        <v>1010</v>
      </c>
      <c r="C499" t="s">
        <v>1009</v>
      </c>
      <c r="D499">
        <v>87836454819</v>
      </c>
    </row>
    <row r="500" spans="1:4" x14ac:dyDescent="0.25">
      <c r="A500" t="s">
        <v>714</v>
      </c>
      <c r="B500" t="s">
        <v>1012</v>
      </c>
      <c r="C500" t="s">
        <v>1011</v>
      </c>
      <c r="D500">
        <v>81325563459</v>
      </c>
    </row>
    <row r="501" spans="1:4" x14ac:dyDescent="0.25">
      <c r="A501" t="s">
        <v>714</v>
      </c>
      <c r="B501" t="s">
        <v>1014</v>
      </c>
      <c r="C501" t="s">
        <v>1013</v>
      </c>
      <c r="D501">
        <v>85725199434</v>
      </c>
    </row>
    <row r="502" spans="1:4" x14ac:dyDescent="0.25">
      <c r="A502" t="s">
        <v>714</v>
      </c>
      <c r="B502" t="s">
        <v>1016</v>
      </c>
      <c r="C502" t="s">
        <v>1015</v>
      </c>
      <c r="D502">
        <v>85751516340</v>
      </c>
    </row>
    <row r="503" spans="1:4" x14ac:dyDescent="0.25">
      <c r="A503" t="s">
        <v>714</v>
      </c>
      <c r="B503" t="s">
        <v>1018</v>
      </c>
      <c r="C503" t="s">
        <v>1017</v>
      </c>
      <c r="D503">
        <v>89614358153</v>
      </c>
    </row>
    <row r="504" spans="1:4" x14ac:dyDescent="0.25">
      <c r="A504" t="s">
        <v>714</v>
      </c>
      <c r="B504" t="s">
        <v>1020</v>
      </c>
      <c r="C504" t="s">
        <v>1019</v>
      </c>
      <c r="D504">
        <v>83840101769</v>
      </c>
    </row>
    <row r="505" spans="1:4" x14ac:dyDescent="0.25">
      <c r="A505" t="s">
        <v>714</v>
      </c>
      <c r="B505" t="s">
        <v>1022</v>
      </c>
      <c r="C505" t="s">
        <v>1021</v>
      </c>
      <c r="D505">
        <v>81215844957</v>
      </c>
    </row>
    <row r="506" spans="1:4" x14ac:dyDescent="0.25">
      <c r="A506" t="s">
        <v>714</v>
      </c>
      <c r="B506" t="s">
        <v>1024</v>
      </c>
      <c r="C506" t="s">
        <v>1023</v>
      </c>
      <c r="D506">
        <v>6282285986284</v>
      </c>
    </row>
    <row r="507" spans="1:4" x14ac:dyDescent="0.25">
      <c r="A507" t="s">
        <v>714</v>
      </c>
      <c r="B507" t="s">
        <v>1026</v>
      </c>
      <c r="C507" t="s">
        <v>1025</v>
      </c>
      <c r="D507">
        <v>89650829093</v>
      </c>
    </row>
    <row r="508" spans="1:4" x14ac:dyDescent="0.25">
      <c r="A508" t="s">
        <v>714</v>
      </c>
      <c r="B508" t="s">
        <v>1028</v>
      </c>
      <c r="C508" t="s">
        <v>1027</v>
      </c>
      <c r="D508">
        <v>89662243849</v>
      </c>
    </row>
    <row r="509" spans="1:4" x14ac:dyDescent="0.25">
      <c r="A509" t="s">
        <v>714</v>
      </c>
      <c r="B509" t="s">
        <v>1030</v>
      </c>
      <c r="C509" t="s">
        <v>1029</v>
      </c>
      <c r="D509">
        <v>85647269448</v>
      </c>
    </row>
    <row r="510" spans="1:4" x14ac:dyDescent="0.25">
      <c r="A510" t="s">
        <v>714</v>
      </c>
      <c r="B510" t="s">
        <v>1032</v>
      </c>
      <c r="C510" t="s">
        <v>1031</v>
      </c>
      <c r="D510">
        <v>8562998117</v>
      </c>
    </row>
    <row r="511" spans="1:4" x14ac:dyDescent="0.25">
      <c r="A511" t="s">
        <v>714</v>
      </c>
      <c r="B511" t="s">
        <v>1034</v>
      </c>
      <c r="C511" t="s">
        <v>1033</v>
      </c>
      <c r="D511">
        <v>85747219015</v>
      </c>
    </row>
    <row r="512" spans="1:4" x14ac:dyDescent="0.25">
      <c r="A512" t="s">
        <v>714</v>
      </c>
      <c r="B512" t="s">
        <v>1036</v>
      </c>
      <c r="C512" t="s">
        <v>1035</v>
      </c>
      <c r="D512">
        <v>81327184032</v>
      </c>
    </row>
    <row r="513" spans="1:4" x14ac:dyDescent="0.25">
      <c r="A513" t="s">
        <v>714</v>
      </c>
      <c r="B513" t="s">
        <v>1038</v>
      </c>
      <c r="C513" t="s">
        <v>1037</v>
      </c>
      <c r="D513">
        <v>8982198182</v>
      </c>
    </row>
    <row r="514" spans="1:4" x14ac:dyDescent="0.25">
      <c r="A514" t="s">
        <v>714</v>
      </c>
      <c r="B514" t="s">
        <v>1040</v>
      </c>
      <c r="C514" t="s">
        <v>1039</v>
      </c>
      <c r="D514">
        <v>82220799544</v>
      </c>
    </row>
    <row r="515" spans="1:4" x14ac:dyDescent="0.25">
      <c r="A515" t="s">
        <v>714</v>
      </c>
      <c r="B515" t="s">
        <v>1042</v>
      </c>
      <c r="C515" t="s">
        <v>1041</v>
      </c>
      <c r="D515">
        <v>85742818533</v>
      </c>
    </row>
    <row r="516" spans="1:4" x14ac:dyDescent="0.25">
      <c r="A516" t="s">
        <v>714</v>
      </c>
      <c r="B516" t="s">
        <v>1044</v>
      </c>
      <c r="C516" t="s">
        <v>1043</v>
      </c>
      <c r="D516">
        <v>85742468016</v>
      </c>
    </row>
    <row r="517" spans="1:4" x14ac:dyDescent="0.25">
      <c r="A517" t="s">
        <v>714</v>
      </c>
      <c r="B517" t="s">
        <v>1046</v>
      </c>
      <c r="C517" t="s">
        <v>1045</v>
      </c>
      <c r="D517">
        <v>87804966405</v>
      </c>
    </row>
    <row r="518" spans="1:4" x14ac:dyDescent="0.25">
      <c r="A518" t="s">
        <v>714</v>
      </c>
      <c r="B518" t="s">
        <v>1048</v>
      </c>
      <c r="C518" t="s">
        <v>1047</v>
      </c>
      <c r="D518">
        <v>85713389298</v>
      </c>
    </row>
    <row r="519" spans="1:4" x14ac:dyDescent="0.25">
      <c r="A519" t="s">
        <v>714</v>
      </c>
      <c r="B519" t="s">
        <v>1050</v>
      </c>
      <c r="C519" t="s">
        <v>1049</v>
      </c>
      <c r="D519">
        <v>85642428315</v>
      </c>
    </row>
    <row r="520" spans="1:4" x14ac:dyDescent="0.25">
      <c r="A520" t="s">
        <v>714</v>
      </c>
      <c r="B520" t="s">
        <v>1052</v>
      </c>
      <c r="C520" t="s">
        <v>1051</v>
      </c>
      <c r="D520">
        <v>83804629439</v>
      </c>
    </row>
    <row r="521" spans="1:4" x14ac:dyDescent="0.25">
      <c r="A521" t="s">
        <v>714</v>
      </c>
      <c r="B521" t="s">
        <v>1054</v>
      </c>
      <c r="C521" t="s">
        <v>1053</v>
      </c>
      <c r="D521">
        <v>8986245686</v>
      </c>
    </row>
    <row r="522" spans="1:4" x14ac:dyDescent="0.25">
      <c r="A522" t="s">
        <v>714</v>
      </c>
      <c r="B522" t="s">
        <v>1057</v>
      </c>
      <c r="C522" t="s">
        <v>1056</v>
      </c>
      <c r="D522">
        <v>89620763876</v>
      </c>
    </row>
    <row r="523" spans="1:4" x14ac:dyDescent="0.25">
      <c r="A523" t="s">
        <v>714</v>
      </c>
      <c r="B523" t="s">
        <v>1059</v>
      </c>
      <c r="C523" t="s">
        <v>1058</v>
      </c>
      <c r="D523">
        <v>89669175558</v>
      </c>
    </row>
    <row r="524" spans="1:4" x14ac:dyDescent="0.25">
      <c r="A524" t="s">
        <v>714</v>
      </c>
      <c r="B524" t="s">
        <v>1061</v>
      </c>
      <c r="C524" t="s">
        <v>1060</v>
      </c>
      <c r="D524">
        <v>89638848999</v>
      </c>
    </row>
    <row r="525" spans="1:4" x14ac:dyDescent="0.25">
      <c r="A525" t="s">
        <v>714</v>
      </c>
      <c r="B525" t="s">
        <v>1063</v>
      </c>
      <c r="C525" t="s">
        <v>1062</v>
      </c>
      <c r="D525">
        <v>82242432056</v>
      </c>
    </row>
    <row r="526" spans="1:4" x14ac:dyDescent="0.25">
      <c r="A526" t="s">
        <v>714</v>
      </c>
      <c r="B526" t="s">
        <v>1065</v>
      </c>
      <c r="C526" t="s">
        <v>1064</v>
      </c>
      <c r="D526">
        <v>81226946235</v>
      </c>
    </row>
    <row r="527" spans="1:4" x14ac:dyDescent="0.25">
      <c r="A527" t="s">
        <v>714</v>
      </c>
      <c r="B527" t="s">
        <v>1067</v>
      </c>
      <c r="C527" t="s">
        <v>1066</v>
      </c>
      <c r="D527">
        <v>82137008217</v>
      </c>
    </row>
    <row r="528" spans="1:4" x14ac:dyDescent="0.25">
      <c r="A528" t="s">
        <v>714</v>
      </c>
      <c r="B528" t="s">
        <v>1069</v>
      </c>
      <c r="C528" t="s">
        <v>1068</v>
      </c>
      <c r="D528">
        <v>85727083389</v>
      </c>
    </row>
    <row r="529" spans="1:4" x14ac:dyDescent="0.25">
      <c r="A529" t="s">
        <v>714</v>
      </c>
      <c r="B529" t="s">
        <v>1071</v>
      </c>
      <c r="C529" t="s">
        <v>1070</v>
      </c>
      <c r="D529">
        <v>81226829587</v>
      </c>
    </row>
    <row r="530" spans="1:4" x14ac:dyDescent="0.25">
      <c r="A530" t="s">
        <v>714</v>
      </c>
      <c r="B530" t="s">
        <v>1073</v>
      </c>
      <c r="C530" t="s">
        <v>1072</v>
      </c>
      <c r="D530">
        <v>88980017703</v>
      </c>
    </row>
    <row r="531" spans="1:4" x14ac:dyDescent="0.25">
      <c r="A531" t="s">
        <v>714</v>
      </c>
      <c r="B531" t="s">
        <v>1075</v>
      </c>
      <c r="C531" t="s">
        <v>1074</v>
      </c>
      <c r="D531">
        <v>85642490835</v>
      </c>
    </row>
    <row r="532" spans="1:4" x14ac:dyDescent="0.25">
      <c r="A532" t="s">
        <v>714</v>
      </c>
      <c r="B532" t="s">
        <v>1077</v>
      </c>
      <c r="C532" t="s">
        <v>1076</v>
      </c>
      <c r="D532">
        <v>83842044122</v>
      </c>
    </row>
    <row r="533" spans="1:4" x14ac:dyDescent="0.25">
      <c r="A533" t="s">
        <v>714</v>
      </c>
      <c r="B533" t="s">
        <v>1079</v>
      </c>
      <c r="C533" t="s">
        <v>1078</v>
      </c>
      <c r="D533">
        <v>87833173924</v>
      </c>
    </row>
    <row r="534" spans="1:4" x14ac:dyDescent="0.25">
      <c r="A534" t="s">
        <v>714</v>
      </c>
      <c r="B534" t="s">
        <v>1081</v>
      </c>
      <c r="C534" t="s">
        <v>1080</v>
      </c>
      <c r="D534">
        <v>83813210870</v>
      </c>
    </row>
    <row r="535" spans="1:4" x14ac:dyDescent="0.25">
      <c r="A535" t="s">
        <v>714</v>
      </c>
      <c r="B535" t="s">
        <v>1083</v>
      </c>
      <c r="C535" t="s">
        <v>1082</v>
      </c>
      <c r="D535">
        <v>8985451656</v>
      </c>
    </row>
    <row r="536" spans="1:4" x14ac:dyDescent="0.25">
      <c r="A536" t="s">
        <v>714</v>
      </c>
      <c r="B536" t="s">
        <v>1085</v>
      </c>
      <c r="C536" t="s">
        <v>1084</v>
      </c>
      <c r="D536">
        <v>89634910181</v>
      </c>
    </row>
    <row r="537" spans="1:4" x14ac:dyDescent="0.25">
      <c r="A537" t="s">
        <v>714</v>
      </c>
      <c r="B537" t="s">
        <v>1087</v>
      </c>
      <c r="C537" t="s">
        <v>1086</v>
      </c>
      <c r="D537">
        <v>8156592501</v>
      </c>
    </row>
    <row r="538" spans="1:4" x14ac:dyDescent="0.25">
      <c r="A538" t="s">
        <v>714</v>
      </c>
      <c r="B538" t="s">
        <v>1089</v>
      </c>
      <c r="C538" t="s">
        <v>1088</v>
      </c>
      <c r="D538">
        <v>85728831010</v>
      </c>
    </row>
    <row r="539" spans="1:4" x14ac:dyDescent="0.25">
      <c r="A539" t="s">
        <v>714</v>
      </c>
      <c r="B539" t="s">
        <v>1091</v>
      </c>
      <c r="C539" t="s">
        <v>1090</v>
      </c>
      <c r="D539">
        <v>85600855300</v>
      </c>
    </row>
    <row r="540" spans="1:4" x14ac:dyDescent="0.25">
      <c r="A540" t="s">
        <v>714</v>
      </c>
      <c r="B540" t="s">
        <v>1093</v>
      </c>
      <c r="C540" t="s">
        <v>1092</v>
      </c>
      <c r="D540">
        <v>85643905599</v>
      </c>
    </row>
    <row r="541" spans="1:4" x14ac:dyDescent="0.25">
      <c r="A541" t="s">
        <v>714</v>
      </c>
      <c r="B541" t="s">
        <v>1095</v>
      </c>
      <c r="C541" t="s">
        <v>1094</v>
      </c>
      <c r="D541">
        <v>85876468550</v>
      </c>
    </row>
    <row r="542" spans="1:4" x14ac:dyDescent="0.25">
      <c r="A542" t="s">
        <v>714</v>
      </c>
      <c r="B542" t="s">
        <v>1097</v>
      </c>
      <c r="C542" t="s">
        <v>1096</v>
      </c>
      <c r="D542">
        <v>85740707331</v>
      </c>
    </row>
    <row r="543" spans="1:4" x14ac:dyDescent="0.25">
      <c r="A543" t="s">
        <v>714</v>
      </c>
      <c r="B543" t="s">
        <v>1099</v>
      </c>
      <c r="C543" t="s">
        <v>1098</v>
      </c>
      <c r="D543">
        <v>89655156729</v>
      </c>
    </row>
    <row r="544" spans="1:4" x14ac:dyDescent="0.25">
      <c r="A544" t="s">
        <v>714</v>
      </c>
      <c r="B544" t="s">
        <v>1101</v>
      </c>
      <c r="C544" t="s">
        <v>1100</v>
      </c>
      <c r="D544">
        <v>85647515543</v>
      </c>
    </row>
    <row r="545" spans="1:4" x14ac:dyDescent="0.25">
      <c r="A545" t="s">
        <v>714</v>
      </c>
      <c r="B545" t="s">
        <v>1103</v>
      </c>
      <c r="C545" t="s">
        <v>1102</v>
      </c>
      <c r="D545">
        <v>81212008607</v>
      </c>
    </row>
    <row r="546" spans="1:4" x14ac:dyDescent="0.25">
      <c r="A546" t="s">
        <v>714</v>
      </c>
      <c r="B546" t="s">
        <v>1105</v>
      </c>
      <c r="C546" t="s">
        <v>1104</v>
      </c>
      <c r="D546">
        <v>85727232917</v>
      </c>
    </row>
    <row r="547" spans="1:4" x14ac:dyDescent="0.25">
      <c r="A547" t="s">
        <v>714</v>
      </c>
      <c r="B547" t="s">
        <v>1107</v>
      </c>
      <c r="C547" t="s">
        <v>1106</v>
      </c>
      <c r="D547">
        <v>89688274120</v>
      </c>
    </row>
    <row r="548" spans="1:4" x14ac:dyDescent="0.25">
      <c r="A548" t="s">
        <v>714</v>
      </c>
      <c r="B548" t="s">
        <v>1109</v>
      </c>
      <c r="C548" t="s">
        <v>1108</v>
      </c>
      <c r="D548">
        <v>85701094769</v>
      </c>
    </row>
    <row r="549" spans="1:4" x14ac:dyDescent="0.25">
      <c r="A549" t="s">
        <v>714</v>
      </c>
      <c r="B549" t="s">
        <v>1111</v>
      </c>
      <c r="C549" t="s">
        <v>1110</v>
      </c>
      <c r="D549">
        <v>8974991685</v>
      </c>
    </row>
    <row r="550" spans="1:4" x14ac:dyDescent="0.25">
      <c r="A550" t="s">
        <v>714</v>
      </c>
      <c r="B550" t="s">
        <v>1113</v>
      </c>
      <c r="C550" t="s">
        <v>1112</v>
      </c>
      <c r="D550">
        <v>85647160334</v>
      </c>
    </row>
    <row r="551" spans="1:4" x14ac:dyDescent="0.25">
      <c r="A551" t="s">
        <v>714</v>
      </c>
      <c r="B551" t="s">
        <v>1115</v>
      </c>
      <c r="C551" t="s">
        <v>1114</v>
      </c>
      <c r="D551">
        <v>85742287728</v>
      </c>
    </row>
    <row r="552" spans="1:4" x14ac:dyDescent="0.25">
      <c r="A552" t="s">
        <v>714</v>
      </c>
      <c r="B552" t="s">
        <v>1117</v>
      </c>
      <c r="C552" t="s">
        <v>1116</v>
      </c>
      <c r="D552">
        <v>87730334018</v>
      </c>
    </row>
    <row r="553" spans="1:4" x14ac:dyDescent="0.25">
      <c r="A553" t="s">
        <v>714</v>
      </c>
      <c r="B553" t="s">
        <v>1119</v>
      </c>
      <c r="C553" t="s">
        <v>1118</v>
      </c>
      <c r="D553">
        <v>85728411003</v>
      </c>
    </row>
    <row r="554" spans="1:4" x14ac:dyDescent="0.25">
      <c r="A554" t="s">
        <v>714</v>
      </c>
      <c r="B554" t="s">
        <v>1121</v>
      </c>
      <c r="C554" t="s">
        <v>1120</v>
      </c>
      <c r="D554">
        <v>81329802150</v>
      </c>
    </row>
    <row r="555" spans="1:4" x14ac:dyDescent="0.25">
      <c r="A555" t="s">
        <v>714</v>
      </c>
      <c r="B555" t="s">
        <v>1123</v>
      </c>
      <c r="C555" t="s">
        <v>1122</v>
      </c>
      <c r="D555">
        <v>87706762001</v>
      </c>
    </row>
    <row r="556" spans="1:4" x14ac:dyDescent="0.25">
      <c r="A556" t="s">
        <v>714</v>
      </c>
      <c r="B556" t="s">
        <v>1125</v>
      </c>
      <c r="C556" t="s">
        <v>1124</v>
      </c>
      <c r="D556">
        <v>85642064469</v>
      </c>
    </row>
    <row r="557" spans="1:4" x14ac:dyDescent="0.25">
      <c r="A557" t="s">
        <v>714</v>
      </c>
      <c r="B557" t="s">
        <v>1127</v>
      </c>
      <c r="C557" t="s">
        <v>1126</v>
      </c>
      <c r="D557">
        <v>85725346623</v>
      </c>
    </row>
    <row r="558" spans="1:4" x14ac:dyDescent="0.25">
      <c r="A558" t="s">
        <v>714</v>
      </c>
      <c r="B558" t="s">
        <v>1129</v>
      </c>
      <c r="C558" t="s">
        <v>1128</v>
      </c>
      <c r="D558">
        <v>81910784497</v>
      </c>
    </row>
    <row r="559" spans="1:4" x14ac:dyDescent="0.25">
      <c r="A559" t="s">
        <v>714</v>
      </c>
      <c r="B559" t="s">
        <v>1131</v>
      </c>
      <c r="C559" t="s">
        <v>1130</v>
      </c>
      <c r="D559">
        <v>87733513721</v>
      </c>
    </row>
    <row r="560" spans="1:4" x14ac:dyDescent="0.25">
      <c r="A560" t="s">
        <v>714</v>
      </c>
      <c r="B560" t="s">
        <v>1133</v>
      </c>
      <c r="C560" t="s">
        <v>1132</v>
      </c>
      <c r="D560">
        <v>87836427747</v>
      </c>
    </row>
    <row r="561" spans="1:4" x14ac:dyDescent="0.25">
      <c r="A561" t="s">
        <v>714</v>
      </c>
      <c r="B561" t="s">
        <v>1135</v>
      </c>
      <c r="C561" t="s">
        <v>1134</v>
      </c>
      <c r="D561">
        <v>85600553833</v>
      </c>
    </row>
    <row r="562" spans="1:4" x14ac:dyDescent="0.25">
      <c r="A562" t="s">
        <v>714</v>
      </c>
      <c r="B562" t="s">
        <v>1137</v>
      </c>
      <c r="C562" t="s">
        <v>1136</v>
      </c>
      <c r="D562">
        <v>89519131577</v>
      </c>
    </row>
    <row r="563" spans="1:4" x14ac:dyDescent="0.25">
      <c r="A563" t="s">
        <v>714</v>
      </c>
      <c r="B563" t="s">
        <v>1139</v>
      </c>
      <c r="C563" t="s">
        <v>1138</v>
      </c>
      <c r="D563">
        <v>89531048734</v>
      </c>
    </row>
    <row r="564" spans="1:4" x14ac:dyDescent="0.25">
      <c r="A564" t="s">
        <v>714</v>
      </c>
      <c r="B564" t="s">
        <v>1141</v>
      </c>
      <c r="C564" t="s">
        <v>1140</v>
      </c>
      <c r="D564">
        <v>85799822047</v>
      </c>
    </row>
    <row r="565" spans="1:4" x14ac:dyDescent="0.25">
      <c r="A565" t="s">
        <v>714</v>
      </c>
      <c r="B565" t="s">
        <v>1143</v>
      </c>
      <c r="C565" t="s">
        <v>1142</v>
      </c>
      <c r="D565">
        <v>87745589888</v>
      </c>
    </row>
    <row r="566" spans="1:4" x14ac:dyDescent="0.25">
      <c r="A566" t="s">
        <v>714</v>
      </c>
      <c r="B566" t="s">
        <v>1145</v>
      </c>
      <c r="C566" t="s">
        <v>1144</v>
      </c>
      <c r="D566">
        <v>87836773405</v>
      </c>
    </row>
    <row r="567" spans="1:4" x14ac:dyDescent="0.25">
      <c r="A567" t="s">
        <v>714</v>
      </c>
      <c r="B567" t="s">
        <v>1147</v>
      </c>
      <c r="C567" t="s">
        <v>1146</v>
      </c>
      <c r="D567">
        <v>82139366201</v>
      </c>
    </row>
    <row r="568" spans="1:4" x14ac:dyDescent="0.25">
      <c r="A568" t="s">
        <v>714</v>
      </c>
      <c r="B568" t="s">
        <v>1149</v>
      </c>
      <c r="C568" t="s">
        <v>1148</v>
      </c>
      <c r="D568">
        <v>87830489268</v>
      </c>
    </row>
    <row r="569" spans="1:4" x14ac:dyDescent="0.25">
      <c r="A569" t="s">
        <v>714</v>
      </c>
      <c r="B569" t="s">
        <v>1151</v>
      </c>
      <c r="C569" t="s">
        <v>1150</v>
      </c>
      <c r="D569">
        <v>87812844717</v>
      </c>
    </row>
    <row r="570" spans="1:4" x14ac:dyDescent="0.25">
      <c r="A570" t="s">
        <v>714</v>
      </c>
      <c r="B570" t="s">
        <v>1153</v>
      </c>
      <c r="C570" t="s">
        <v>1152</v>
      </c>
      <c r="D570">
        <v>85725659038</v>
      </c>
    </row>
    <row r="571" spans="1:4" x14ac:dyDescent="0.25">
      <c r="A571" t="s">
        <v>1156</v>
      </c>
      <c r="B571" t="s">
        <v>1155</v>
      </c>
      <c r="C571" t="s">
        <v>1154</v>
      </c>
      <c r="D571">
        <v>81216076685</v>
      </c>
    </row>
    <row r="572" spans="1:4" x14ac:dyDescent="0.25">
      <c r="A572" t="s">
        <v>1156</v>
      </c>
      <c r="B572" t="s">
        <v>1158</v>
      </c>
      <c r="C572" t="s">
        <v>1157</v>
      </c>
      <c r="D572">
        <v>85702444123</v>
      </c>
    </row>
    <row r="573" spans="1:4" x14ac:dyDescent="0.25">
      <c r="A573" t="s">
        <v>1156</v>
      </c>
      <c r="B573" t="s">
        <v>1160</v>
      </c>
      <c r="C573" t="s">
        <v>1159</v>
      </c>
      <c r="D573">
        <v>81227226817</v>
      </c>
    </row>
    <row r="574" spans="1:4" x14ac:dyDescent="0.25">
      <c r="A574" t="s">
        <v>1156</v>
      </c>
      <c r="B574" t="s">
        <v>1162</v>
      </c>
      <c r="C574" t="s">
        <v>1161</v>
      </c>
      <c r="D574">
        <v>87734957117</v>
      </c>
    </row>
    <row r="575" spans="1:4" x14ac:dyDescent="0.25">
      <c r="A575" t="s">
        <v>1156</v>
      </c>
      <c r="B575" t="s">
        <v>1164</v>
      </c>
      <c r="C575" t="s">
        <v>1163</v>
      </c>
      <c r="D575">
        <v>85728503833</v>
      </c>
    </row>
    <row r="576" spans="1:4" x14ac:dyDescent="0.25">
      <c r="A576" t="s">
        <v>1156</v>
      </c>
      <c r="B576" t="s">
        <v>1166</v>
      </c>
      <c r="C576" t="s">
        <v>1165</v>
      </c>
      <c r="D576">
        <v>87836008227</v>
      </c>
    </row>
    <row r="577" spans="1:4" x14ac:dyDescent="0.25">
      <c r="A577" t="s">
        <v>1156</v>
      </c>
      <c r="B577" t="s">
        <v>1168</v>
      </c>
      <c r="C577" t="s">
        <v>1167</v>
      </c>
      <c r="D577">
        <v>89673433178</v>
      </c>
    </row>
    <row r="578" spans="1:4" x14ac:dyDescent="0.25">
      <c r="A578" t="s">
        <v>1156</v>
      </c>
      <c r="B578" t="s">
        <v>1170</v>
      </c>
      <c r="C578" t="s">
        <v>1169</v>
      </c>
      <c r="D578">
        <v>81915310705</v>
      </c>
    </row>
    <row r="579" spans="1:4" x14ac:dyDescent="0.25">
      <c r="A579" t="s">
        <v>1156</v>
      </c>
      <c r="B579" t="s">
        <v>1172</v>
      </c>
      <c r="C579" t="s">
        <v>1171</v>
      </c>
    </row>
    <row r="580" spans="1:4" x14ac:dyDescent="0.25">
      <c r="A580" t="s">
        <v>1156</v>
      </c>
      <c r="B580" t="s">
        <v>1174</v>
      </c>
      <c r="C580" t="s">
        <v>1173</v>
      </c>
      <c r="D580">
        <v>89647971107</v>
      </c>
    </row>
    <row r="581" spans="1:4" x14ac:dyDescent="0.25">
      <c r="A581" t="s">
        <v>1156</v>
      </c>
      <c r="B581" t="s">
        <v>1176</v>
      </c>
      <c r="C581" t="s">
        <v>1175</v>
      </c>
      <c r="D581">
        <v>85654416929</v>
      </c>
    </row>
    <row r="582" spans="1:4" x14ac:dyDescent="0.25">
      <c r="A582" t="s">
        <v>1156</v>
      </c>
      <c r="B582" t="s">
        <v>1178</v>
      </c>
      <c r="C582" t="s">
        <v>1177</v>
      </c>
      <c r="D582">
        <v>85642309302</v>
      </c>
    </row>
    <row r="583" spans="1:4" x14ac:dyDescent="0.25">
      <c r="A583" t="s">
        <v>1156</v>
      </c>
      <c r="B583" t="s">
        <v>1180</v>
      </c>
      <c r="C583" t="s">
        <v>1179</v>
      </c>
      <c r="D583">
        <v>85642351330</v>
      </c>
    </row>
    <row r="584" spans="1:4" x14ac:dyDescent="0.25">
      <c r="A584" t="s">
        <v>1156</v>
      </c>
      <c r="B584" t="s">
        <v>1182</v>
      </c>
      <c r="C584" t="s">
        <v>1181</v>
      </c>
      <c r="D584">
        <v>85647056372</v>
      </c>
    </row>
    <row r="585" spans="1:4" x14ac:dyDescent="0.25">
      <c r="A585" t="s">
        <v>1156</v>
      </c>
      <c r="B585" t="s">
        <v>1184</v>
      </c>
      <c r="C585" t="s">
        <v>1183</v>
      </c>
      <c r="D585">
        <v>83865962221</v>
      </c>
    </row>
    <row r="586" spans="1:4" x14ac:dyDescent="0.25">
      <c r="A586" t="s">
        <v>1156</v>
      </c>
      <c r="B586" t="s">
        <v>1186</v>
      </c>
      <c r="C586" t="s">
        <v>1185</v>
      </c>
      <c r="D586">
        <v>85647250270</v>
      </c>
    </row>
    <row r="587" spans="1:4" x14ac:dyDescent="0.25">
      <c r="A587" t="s">
        <v>1156</v>
      </c>
      <c r="B587" t="s">
        <v>1188</v>
      </c>
      <c r="C587" t="s">
        <v>1187</v>
      </c>
      <c r="D587">
        <v>85201049461</v>
      </c>
    </row>
    <row r="588" spans="1:4" x14ac:dyDescent="0.25">
      <c r="A588" t="s">
        <v>1156</v>
      </c>
      <c r="B588" t="s">
        <v>1190</v>
      </c>
      <c r="C588" t="s">
        <v>1189</v>
      </c>
      <c r="D588">
        <v>87835107027</v>
      </c>
    </row>
    <row r="589" spans="1:4" x14ac:dyDescent="0.25">
      <c r="A589" t="s">
        <v>1156</v>
      </c>
      <c r="B589" t="s">
        <v>1192</v>
      </c>
      <c r="C589" t="s">
        <v>1191</v>
      </c>
      <c r="D589">
        <v>81327321167</v>
      </c>
    </row>
    <row r="590" spans="1:4" x14ac:dyDescent="0.25">
      <c r="A590" t="s">
        <v>1156</v>
      </c>
      <c r="B590" t="s">
        <v>1194</v>
      </c>
      <c r="C590" t="s">
        <v>1193</v>
      </c>
      <c r="D590">
        <v>85728925286</v>
      </c>
    </row>
    <row r="591" spans="1:4" x14ac:dyDescent="0.25">
      <c r="A591" t="s">
        <v>1156</v>
      </c>
      <c r="B591" t="s">
        <v>1196</v>
      </c>
      <c r="C591" t="s">
        <v>1195</v>
      </c>
      <c r="D591">
        <v>8977184680</v>
      </c>
    </row>
    <row r="592" spans="1:4" x14ac:dyDescent="0.25">
      <c r="A592" t="s">
        <v>1156</v>
      </c>
      <c r="B592" t="s">
        <v>1198</v>
      </c>
      <c r="C592" t="s">
        <v>1197</v>
      </c>
      <c r="D592">
        <v>81322086929</v>
      </c>
    </row>
    <row r="593" spans="1:4" x14ac:dyDescent="0.25">
      <c r="A593" t="s">
        <v>1156</v>
      </c>
      <c r="B593" t="s">
        <v>1200</v>
      </c>
      <c r="C593" t="s">
        <v>1199</v>
      </c>
      <c r="D593">
        <v>85326335538</v>
      </c>
    </row>
    <row r="594" spans="1:4" x14ac:dyDescent="0.25">
      <c r="A594" t="s">
        <v>1156</v>
      </c>
      <c r="B594" t="s">
        <v>1202</v>
      </c>
      <c r="C594" t="s">
        <v>1201</v>
      </c>
      <c r="D594">
        <v>81393313392</v>
      </c>
    </row>
    <row r="595" spans="1:4" x14ac:dyDescent="0.25">
      <c r="A595" t="s">
        <v>1156</v>
      </c>
      <c r="B595" t="s">
        <v>1204</v>
      </c>
      <c r="C595" t="s">
        <v>1203</v>
      </c>
      <c r="D595">
        <v>89607015913</v>
      </c>
    </row>
    <row r="596" spans="1:4" x14ac:dyDescent="0.25">
      <c r="A596" t="s">
        <v>1156</v>
      </c>
      <c r="B596" t="s">
        <v>1206</v>
      </c>
      <c r="C596" t="s">
        <v>1205</v>
      </c>
      <c r="D596">
        <v>89622171807</v>
      </c>
    </row>
    <row r="597" spans="1:4" x14ac:dyDescent="0.25">
      <c r="A597" t="s">
        <v>1156</v>
      </c>
      <c r="B597" t="s">
        <v>1208</v>
      </c>
      <c r="C597" t="s">
        <v>1207</v>
      </c>
      <c r="D597">
        <v>85725719119</v>
      </c>
    </row>
    <row r="598" spans="1:4" x14ac:dyDescent="0.25">
      <c r="A598" t="s">
        <v>1156</v>
      </c>
      <c r="B598" t="s">
        <v>1210</v>
      </c>
      <c r="C598" t="s">
        <v>1209</v>
      </c>
      <c r="D598">
        <v>87747847687</v>
      </c>
    </row>
    <row r="599" spans="1:4" x14ac:dyDescent="0.25">
      <c r="A599" t="s">
        <v>1156</v>
      </c>
      <c r="B599" t="s">
        <v>1212</v>
      </c>
      <c r="C599" t="s">
        <v>1211</v>
      </c>
      <c r="D599">
        <v>87812842634</v>
      </c>
    </row>
    <row r="600" spans="1:4" x14ac:dyDescent="0.25">
      <c r="A600" t="s">
        <v>1156</v>
      </c>
      <c r="B600" t="s">
        <v>1214</v>
      </c>
      <c r="C600" t="s">
        <v>1213</v>
      </c>
      <c r="D600">
        <v>81804459148</v>
      </c>
    </row>
    <row r="601" spans="1:4" x14ac:dyDescent="0.25">
      <c r="A601" t="s">
        <v>1156</v>
      </c>
      <c r="B601" t="s">
        <v>1216</v>
      </c>
      <c r="C601" t="s">
        <v>1215</v>
      </c>
      <c r="D601">
        <v>85201166646</v>
      </c>
    </row>
    <row r="602" spans="1:4" x14ac:dyDescent="0.25">
      <c r="A602" t="s">
        <v>1156</v>
      </c>
      <c r="B602" t="s">
        <v>1218</v>
      </c>
      <c r="C602" t="s">
        <v>1217</v>
      </c>
      <c r="D602">
        <v>82227580543</v>
      </c>
    </row>
    <row r="603" spans="1:4" x14ac:dyDescent="0.25">
      <c r="A603" t="s">
        <v>1156</v>
      </c>
      <c r="B603" t="s">
        <v>1220</v>
      </c>
      <c r="C603" t="s">
        <v>1219</v>
      </c>
      <c r="D603">
        <v>81904850987</v>
      </c>
    </row>
    <row r="604" spans="1:4" x14ac:dyDescent="0.25">
      <c r="A604" t="s">
        <v>1156</v>
      </c>
      <c r="B604" t="s">
        <v>1222</v>
      </c>
      <c r="C604" t="s">
        <v>1221</v>
      </c>
      <c r="D604">
        <v>85700053844</v>
      </c>
    </row>
    <row r="605" spans="1:4" x14ac:dyDescent="0.25">
      <c r="A605" t="s">
        <v>1156</v>
      </c>
      <c r="B605" t="s">
        <v>1224</v>
      </c>
      <c r="C605" t="s">
        <v>1223</v>
      </c>
      <c r="D605">
        <v>85647501472</v>
      </c>
    </row>
    <row r="606" spans="1:4" x14ac:dyDescent="0.25">
      <c r="A606" t="s">
        <v>1156</v>
      </c>
      <c r="B606" t="s">
        <v>1226</v>
      </c>
      <c r="C606" t="s">
        <v>1225</v>
      </c>
      <c r="D606">
        <v>83866886297</v>
      </c>
    </row>
    <row r="607" spans="1:4" x14ac:dyDescent="0.25">
      <c r="A607" t="s">
        <v>1156</v>
      </c>
      <c r="B607" t="s">
        <v>1228</v>
      </c>
      <c r="C607" t="s">
        <v>1227</v>
      </c>
      <c r="D607">
        <v>89658283915</v>
      </c>
    </row>
    <row r="608" spans="1:4" x14ac:dyDescent="0.25">
      <c r="A608" t="s">
        <v>1156</v>
      </c>
      <c r="B608" t="s">
        <v>1230</v>
      </c>
      <c r="C608" t="s">
        <v>1229</v>
      </c>
      <c r="D608">
        <v>85764667076</v>
      </c>
    </row>
    <row r="609" spans="1:4" x14ac:dyDescent="0.25">
      <c r="A609" t="s">
        <v>1156</v>
      </c>
      <c r="B609" t="s">
        <v>1232</v>
      </c>
      <c r="C609" t="s">
        <v>1231</v>
      </c>
      <c r="D609">
        <v>8994659169</v>
      </c>
    </row>
    <row r="610" spans="1:4" x14ac:dyDescent="0.25">
      <c r="A610" t="s">
        <v>1156</v>
      </c>
      <c r="B610" t="s">
        <v>1234</v>
      </c>
      <c r="C610" t="s">
        <v>1233</v>
      </c>
      <c r="D610">
        <v>87836926607</v>
      </c>
    </row>
    <row r="611" spans="1:4" x14ac:dyDescent="0.25">
      <c r="A611" t="s">
        <v>1156</v>
      </c>
      <c r="B611" t="s">
        <v>1236</v>
      </c>
      <c r="C611" t="s">
        <v>1235</v>
      </c>
      <c r="D611">
        <v>81325155732</v>
      </c>
    </row>
    <row r="612" spans="1:4" x14ac:dyDescent="0.25">
      <c r="A612" t="s">
        <v>1156</v>
      </c>
      <c r="B612" t="s">
        <v>1238</v>
      </c>
      <c r="C612" t="s">
        <v>1237</v>
      </c>
      <c r="D612">
        <v>83865061297</v>
      </c>
    </row>
    <row r="613" spans="1:4" x14ac:dyDescent="0.25">
      <c r="A613" t="s">
        <v>1156</v>
      </c>
      <c r="B613" t="s">
        <v>1240</v>
      </c>
      <c r="C613" t="s">
        <v>1239</v>
      </c>
      <c r="D613">
        <v>87836282535</v>
      </c>
    </row>
    <row r="614" spans="1:4" x14ac:dyDescent="0.25">
      <c r="A614" t="s">
        <v>1156</v>
      </c>
      <c r="B614" t="s">
        <v>1242</v>
      </c>
      <c r="C614" t="s">
        <v>1241</v>
      </c>
      <c r="D614">
        <v>85747476060</v>
      </c>
    </row>
    <row r="615" spans="1:4" x14ac:dyDescent="0.25">
      <c r="A615" t="s">
        <v>1156</v>
      </c>
      <c r="B615" t="s">
        <v>1244</v>
      </c>
      <c r="C615" t="s">
        <v>1243</v>
      </c>
      <c r="D615">
        <v>8987197003</v>
      </c>
    </row>
    <row r="616" spans="1:4" x14ac:dyDescent="0.25">
      <c r="A616" t="s">
        <v>1156</v>
      </c>
      <c r="B616" t="s">
        <v>1246</v>
      </c>
      <c r="C616" t="s">
        <v>1245</v>
      </c>
      <c r="D616">
        <v>87835763366</v>
      </c>
    </row>
    <row r="617" spans="1:4" x14ac:dyDescent="0.25">
      <c r="A617" t="s">
        <v>1156</v>
      </c>
      <c r="B617" t="s">
        <v>1248</v>
      </c>
      <c r="C617" t="s">
        <v>1247</v>
      </c>
      <c r="D617">
        <v>85799525424</v>
      </c>
    </row>
    <row r="618" spans="1:4" x14ac:dyDescent="0.25">
      <c r="A618" t="s">
        <v>1156</v>
      </c>
      <c r="B618" t="s">
        <v>1250</v>
      </c>
      <c r="C618" t="s">
        <v>1249</v>
      </c>
      <c r="D618">
        <v>85227357791</v>
      </c>
    </row>
    <row r="619" spans="1:4" x14ac:dyDescent="0.25">
      <c r="A619" t="s">
        <v>1156</v>
      </c>
      <c r="B619" t="s">
        <v>1252</v>
      </c>
      <c r="C619" t="s">
        <v>1251</v>
      </c>
      <c r="D619">
        <v>87833007171</v>
      </c>
    </row>
    <row r="620" spans="1:4" x14ac:dyDescent="0.25">
      <c r="A620" t="s">
        <v>1156</v>
      </c>
      <c r="B620" t="s">
        <v>1254</v>
      </c>
      <c r="C620" t="s">
        <v>1253</v>
      </c>
      <c r="D620">
        <v>81915490912</v>
      </c>
    </row>
    <row r="621" spans="1:4" x14ac:dyDescent="0.25">
      <c r="A621" t="s">
        <v>1156</v>
      </c>
      <c r="B621" t="s">
        <v>1256</v>
      </c>
      <c r="C621" t="s">
        <v>1255</v>
      </c>
      <c r="D621">
        <v>87835051427</v>
      </c>
    </row>
    <row r="622" spans="1:4" x14ac:dyDescent="0.25">
      <c r="A622" t="s">
        <v>1156</v>
      </c>
      <c r="B622" t="s">
        <v>1258</v>
      </c>
      <c r="C622" t="s">
        <v>1257</v>
      </c>
      <c r="D622">
        <v>85226125012</v>
      </c>
    </row>
    <row r="623" spans="1:4" x14ac:dyDescent="0.25">
      <c r="A623" t="s">
        <v>1156</v>
      </c>
      <c r="B623" t="s">
        <v>1260</v>
      </c>
      <c r="C623" t="s">
        <v>1259</v>
      </c>
      <c r="D623">
        <v>87804896801</v>
      </c>
    </row>
    <row r="624" spans="1:4" x14ac:dyDescent="0.25">
      <c r="A624" t="s">
        <v>1156</v>
      </c>
      <c r="B624" t="s">
        <v>1262</v>
      </c>
      <c r="C624" t="s">
        <v>1261</v>
      </c>
      <c r="D624">
        <v>83838950101</v>
      </c>
    </row>
    <row r="625" spans="1:4" x14ac:dyDescent="0.25">
      <c r="A625" t="s">
        <v>1156</v>
      </c>
      <c r="B625" t="s">
        <v>1264</v>
      </c>
      <c r="C625" t="s">
        <v>1263</v>
      </c>
      <c r="D625">
        <v>82220756636</v>
      </c>
    </row>
    <row r="626" spans="1:4" x14ac:dyDescent="0.25">
      <c r="A626" t="s">
        <v>1156</v>
      </c>
      <c r="B626" t="s">
        <v>1266</v>
      </c>
      <c r="C626" t="s">
        <v>1265</v>
      </c>
      <c r="D626">
        <v>82323282150</v>
      </c>
    </row>
    <row r="627" spans="1:4" x14ac:dyDescent="0.25">
      <c r="A627" t="s">
        <v>1156</v>
      </c>
      <c r="B627" t="s">
        <v>1269</v>
      </c>
      <c r="C627" t="s">
        <v>1268</v>
      </c>
      <c r="D627">
        <v>85788470853</v>
      </c>
    </row>
    <row r="628" spans="1:4" x14ac:dyDescent="0.25">
      <c r="A628" t="s">
        <v>1156</v>
      </c>
      <c r="B628" t="s">
        <v>1271</v>
      </c>
      <c r="C628" t="s">
        <v>1270</v>
      </c>
      <c r="D628">
        <v>85640686961</v>
      </c>
    </row>
    <row r="629" spans="1:4" x14ac:dyDescent="0.25">
      <c r="A629" t="s">
        <v>1156</v>
      </c>
      <c r="B629" t="s">
        <v>1273</v>
      </c>
      <c r="C629" t="s">
        <v>1272</v>
      </c>
      <c r="D629">
        <v>81225256074</v>
      </c>
    </row>
    <row r="630" spans="1:4" x14ac:dyDescent="0.25">
      <c r="A630" t="s">
        <v>1156</v>
      </c>
      <c r="B630" t="s">
        <v>1275</v>
      </c>
      <c r="C630" t="s">
        <v>1274</v>
      </c>
      <c r="D630">
        <v>89626702317</v>
      </c>
    </row>
    <row r="631" spans="1:4" x14ac:dyDescent="0.25">
      <c r="A631" t="s">
        <v>1156</v>
      </c>
      <c r="B631" t="s">
        <v>1277</v>
      </c>
      <c r="C631" t="s">
        <v>1276</v>
      </c>
      <c r="D631">
        <v>85727193883</v>
      </c>
    </row>
    <row r="632" spans="1:4" x14ac:dyDescent="0.25">
      <c r="A632" t="s">
        <v>1156</v>
      </c>
      <c r="B632" t="s">
        <v>1279</v>
      </c>
      <c r="C632" t="s">
        <v>1278</v>
      </c>
      <c r="D632">
        <v>82135312265</v>
      </c>
    </row>
    <row r="633" spans="1:4" x14ac:dyDescent="0.25">
      <c r="A633" t="s">
        <v>1156</v>
      </c>
      <c r="B633" t="s">
        <v>1281</v>
      </c>
      <c r="C633" t="s">
        <v>1280</v>
      </c>
      <c r="D633">
        <v>8989172770</v>
      </c>
    </row>
    <row r="634" spans="1:4" x14ac:dyDescent="0.25">
      <c r="A634" t="s">
        <v>1156</v>
      </c>
      <c r="B634" t="s">
        <v>1283</v>
      </c>
      <c r="C634" t="s">
        <v>1282</v>
      </c>
      <c r="D634">
        <v>87836273338</v>
      </c>
    </row>
    <row r="635" spans="1:4" x14ac:dyDescent="0.25">
      <c r="A635" t="s">
        <v>1156</v>
      </c>
      <c r="B635" t="s">
        <v>1285</v>
      </c>
      <c r="C635" t="s">
        <v>1284</v>
      </c>
      <c r="D635">
        <v>8978955145</v>
      </c>
    </row>
    <row r="636" spans="1:4" x14ac:dyDescent="0.25">
      <c r="A636" t="s">
        <v>1156</v>
      </c>
      <c r="B636" t="s">
        <v>1287</v>
      </c>
      <c r="C636" t="s">
        <v>1286</v>
      </c>
      <c r="D636">
        <v>87730608976</v>
      </c>
    </row>
    <row r="637" spans="1:4" x14ac:dyDescent="0.25">
      <c r="A637" t="s">
        <v>1156</v>
      </c>
      <c r="B637" t="s">
        <v>1289</v>
      </c>
      <c r="C637" t="s">
        <v>1288</v>
      </c>
      <c r="D637">
        <v>85728319545</v>
      </c>
    </row>
    <row r="638" spans="1:4" x14ac:dyDescent="0.25">
      <c r="A638" t="s">
        <v>1156</v>
      </c>
      <c r="B638" t="s">
        <v>1291</v>
      </c>
      <c r="C638" t="s">
        <v>1290</v>
      </c>
      <c r="D638">
        <v>85842702946</v>
      </c>
    </row>
    <row r="639" spans="1:4" x14ac:dyDescent="0.25">
      <c r="A639" t="s">
        <v>1156</v>
      </c>
      <c r="B639" t="s">
        <v>1293</v>
      </c>
      <c r="C639" t="s">
        <v>1292</v>
      </c>
      <c r="D639">
        <v>85702332599</v>
      </c>
    </row>
    <row r="640" spans="1:4" x14ac:dyDescent="0.25">
      <c r="A640" t="s">
        <v>1156</v>
      </c>
      <c r="B640" t="s">
        <v>1295</v>
      </c>
      <c r="C640" t="s">
        <v>1294</v>
      </c>
      <c r="D640">
        <v>85642464097</v>
      </c>
    </row>
    <row r="641" spans="1:4" x14ac:dyDescent="0.25">
      <c r="A641" t="s">
        <v>1156</v>
      </c>
      <c r="B641" t="s">
        <v>1297</v>
      </c>
      <c r="C641" t="s">
        <v>1296</v>
      </c>
      <c r="D641">
        <v>8993266097</v>
      </c>
    </row>
    <row r="642" spans="1:4" x14ac:dyDescent="0.25">
      <c r="A642" t="s">
        <v>1156</v>
      </c>
      <c r="B642" t="s">
        <v>1299</v>
      </c>
      <c r="C642" t="s">
        <v>1298</v>
      </c>
      <c r="D642">
        <v>85729723348</v>
      </c>
    </row>
    <row r="643" spans="1:4" x14ac:dyDescent="0.25">
      <c r="A643" t="s">
        <v>1156</v>
      </c>
      <c r="B643" t="s">
        <v>1301</v>
      </c>
      <c r="C643" t="s">
        <v>1300</v>
      </c>
      <c r="D643">
        <v>85728297044</v>
      </c>
    </row>
    <row r="644" spans="1:4" x14ac:dyDescent="0.25">
      <c r="A644" t="s">
        <v>1156</v>
      </c>
      <c r="B644" t="s">
        <v>1303</v>
      </c>
      <c r="C644" t="s">
        <v>1302</v>
      </c>
      <c r="D644">
        <v>82214553794</v>
      </c>
    </row>
    <row r="645" spans="1:4" x14ac:dyDescent="0.25">
      <c r="A645" t="s">
        <v>1156</v>
      </c>
      <c r="B645" t="s">
        <v>1305</v>
      </c>
      <c r="C645" t="s">
        <v>1304</v>
      </c>
      <c r="D645">
        <v>85726732915</v>
      </c>
    </row>
    <row r="646" spans="1:4" x14ac:dyDescent="0.25">
      <c r="A646" t="s">
        <v>1156</v>
      </c>
      <c r="B646" t="s">
        <v>1307</v>
      </c>
      <c r="C646" t="s">
        <v>1306</v>
      </c>
      <c r="D646">
        <v>85229078028</v>
      </c>
    </row>
    <row r="647" spans="1:4" x14ac:dyDescent="0.25">
      <c r="A647" t="s">
        <v>1156</v>
      </c>
      <c r="B647" t="s">
        <v>1309</v>
      </c>
      <c r="C647" t="s">
        <v>1308</v>
      </c>
      <c r="D647">
        <v>82323375316</v>
      </c>
    </row>
    <row r="648" spans="1:4" x14ac:dyDescent="0.25">
      <c r="A648" t="s">
        <v>1156</v>
      </c>
      <c r="B648" t="s">
        <v>1311</v>
      </c>
      <c r="C648" t="s">
        <v>1310</v>
      </c>
      <c r="D648">
        <v>87836837208</v>
      </c>
    </row>
    <row r="649" spans="1:4" x14ac:dyDescent="0.25">
      <c r="A649" t="s">
        <v>1156</v>
      </c>
      <c r="B649" t="s">
        <v>1313</v>
      </c>
      <c r="C649" t="s">
        <v>1312</v>
      </c>
      <c r="D649">
        <v>82137979362</v>
      </c>
    </row>
    <row r="650" spans="1:4" x14ac:dyDescent="0.25">
      <c r="A650" t="s">
        <v>1156</v>
      </c>
      <c r="B650" t="s">
        <v>1315</v>
      </c>
      <c r="C650" t="s">
        <v>1314</v>
      </c>
      <c r="D650">
        <v>85729383760</v>
      </c>
    </row>
    <row r="651" spans="1:4" x14ac:dyDescent="0.25">
      <c r="A651" t="s">
        <v>1156</v>
      </c>
      <c r="B651" t="s">
        <v>1317</v>
      </c>
      <c r="C651" t="s">
        <v>1316</v>
      </c>
      <c r="D651">
        <v>81329848900</v>
      </c>
    </row>
    <row r="652" spans="1:4" x14ac:dyDescent="0.25">
      <c r="A652" t="s">
        <v>1156</v>
      </c>
      <c r="B652" t="s">
        <v>1319</v>
      </c>
      <c r="C652" t="s">
        <v>1318</v>
      </c>
      <c r="D652">
        <v>8978766433</v>
      </c>
    </row>
    <row r="653" spans="1:4" x14ac:dyDescent="0.25">
      <c r="A653" t="s">
        <v>1156</v>
      </c>
      <c r="B653" t="s">
        <v>1321</v>
      </c>
      <c r="C653" t="s">
        <v>1320</v>
      </c>
      <c r="D653">
        <v>85349772110</v>
      </c>
    </row>
    <row r="654" spans="1:4" x14ac:dyDescent="0.25">
      <c r="A654" t="s">
        <v>1156</v>
      </c>
      <c r="B654" t="s">
        <v>1323</v>
      </c>
      <c r="C654" t="s">
        <v>1322</v>
      </c>
      <c r="D654">
        <v>89609098229</v>
      </c>
    </row>
    <row r="655" spans="1:4" x14ac:dyDescent="0.25">
      <c r="A655" t="s">
        <v>1156</v>
      </c>
      <c r="B655" t="s">
        <v>1325</v>
      </c>
      <c r="C655" t="s">
        <v>1324</v>
      </c>
      <c r="D655">
        <v>81329320672</v>
      </c>
    </row>
    <row r="656" spans="1:4" x14ac:dyDescent="0.25">
      <c r="A656" t="s">
        <v>1156</v>
      </c>
      <c r="B656" t="s">
        <v>1327</v>
      </c>
      <c r="C656" t="s">
        <v>1326</v>
      </c>
      <c r="D656">
        <v>896476639350</v>
      </c>
    </row>
    <row r="657" spans="1:4" x14ac:dyDescent="0.25">
      <c r="A657" t="s">
        <v>1156</v>
      </c>
      <c r="B657" t="s">
        <v>1329</v>
      </c>
      <c r="C657" t="s">
        <v>1328</v>
      </c>
      <c r="D657">
        <v>85740359588</v>
      </c>
    </row>
    <row r="658" spans="1:4" x14ac:dyDescent="0.25">
      <c r="A658" t="s">
        <v>1156</v>
      </c>
      <c r="B658" t="s">
        <v>1331</v>
      </c>
      <c r="C658" t="s">
        <v>1330</v>
      </c>
      <c r="D658">
        <v>85642024692</v>
      </c>
    </row>
    <row r="659" spans="1:4" x14ac:dyDescent="0.25">
      <c r="A659" t="s">
        <v>1156</v>
      </c>
      <c r="B659" t="s">
        <v>1333</v>
      </c>
      <c r="C659" t="s">
        <v>1332</v>
      </c>
      <c r="D659">
        <v>87839107378</v>
      </c>
    </row>
    <row r="660" spans="1:4" x14ac:dyDescent="0.25">
      <c r="A660" t="s">
        <v>1156</v>
      </c>
      <c r="B660" t="s">
        <v>1335</v>
      </c>
      <c r="C660" t="s">
        <v>1334</v>
      </c>
      <c r="D660">
        <v>85725790026</v>
      </c>
    </row>
    <row r="661" spans="1:4" x14ac:dyDescent="0.25">
      <c r="A661" t="s">
        <v>1156</v>
      </c>
      <c r="B661" t="s">
        <v>1337</v>
      </c>
      <c r="C661" t="s">
        <v>1336</v>
      </c>
      <c r="D661">
        <v>8165454010</v>
      </c>
    </row>
    <row r="662" spans="1:4" x14ac:dyDescent="0.25">
      <c r="A662" t="s">
        <v>1156</v>
      </c>
      <c r="B662" t="s">
        <v>1339</v>
      </c>
      <c r="C662" t="s">
        <v>1338</v>
      </c>
      <c r="D662">
        <v>87835167083</v>
      </c>
    </row>
    <row r="663" spans="1:4" x14ac:dyDescent="0.25">
      <c r="A663" t="s">
        <v>1156</v>
      </c>
      <c r="B663" t="s">
        <v>1341</v>
      </c>
      <c r="C663" t="s">
        <v>1340</v>
      </c>
      <c r="D663">
        <v>85647292789</v>
      </c>
    </row>
    <row r="664" spans="1:4" x14ac:dyDescent="0.25">
      <c r="A664" t="s">
        <v>1156</v>
      </c>
      <c r="B664" t="s">
        <v>1343</v>
      </c>
      <c r="C664" t="s">
        <v>1342</v>
      </c>
      <c r="D664">
        <v>89689177460</v>
      </c>
    </row>
    <row r="665" spans="1:4" x14ac:dyDescent="0.25">
      <c r="A665" t="s">
        <v>1156</v>
      </c>
      <c r="B665" t="s">
        <v>1345</v>
      </c>
      <c r="C665" t="s">
        <v>1344</v>
      </c>
      <c r="D665">
        <v>81329766312</v>
      </c>
    </row>
    <row r="666" spans="1:4" x14ac:dyDescent="0.25">
      <c r="A666" t="s">
        <v>1156</v>
      </c>
      <c r="B666" t="s">
        <v>1347</v>
      </c>
      <c r="C666" t="s">
        <v>1346</v>
      </c>
      <c r="D666">
        <v>87836202902</v>
      </c>
    </row>
    <row r="667" spans="1:4" x14ac:dyDescent="0.25">
      <c r="A667" t="s">
        <v>1156</v>
      </c>
      <c r="B667" t="s">
        <v>1349</v>
      </c>
      <c r="C667" t="s">
        <v>1348</v>
      </c>
      <c r="D667">
        <v>87713133561</v>
      </c>
    </row>
    <row r="668" spans="1:4" x14ac:dyDescent="0.25">
      <c r="A668" t="s">
        <v>1156</v>
      </c>
      <c r="B668" t="s">
        <v>1351</v>
      </c>
      <c r="C668" t="s">
        <v>1350</v>
      </c>
      <c r="D668">
        <v>81393205292</v>
      </c>
    </row>
    <row r="669" spans="1:4" x14ac:dyDescent="0.25">
      <c r="A669" t="s">
        <v>1156</v>
      </c>
      <c r="B669" t="s">
        <v>1353</v>
      </c>
      <c r="C669" t="s">
        <v>1352</v>
      </c>
      <c r="D669">
        <v>89653012326</v>
      </c>
    </row>
    <row r="670" spans="1:4" x14ac:dyDescent="0.25">
      <c r="A670" t="s">
        <v>1156</v>
      </c>
      <c r="B670" t="s">
        <v>1355</v>
      </c>
      <c r="C670" t="s">
        <v>1354</v>
      </c>
      <c r="D670">
        <v>81542970372</v>
      </c>
    </row>
    <row r="671" spans="1:4" x14ac:dyDescent="0.25">
      <c r="A671" t="s">
        <v>1156</v>
      </c>
      <c r="B671" t="s">
        <v>1356</v>
      </c>
      <c r="C671" t="s">
        <v>1282</v>
      </c>
      <c r="D671">
        <v>85702177048</v>
      </c>
    </row>
    <row r="672" spans="1:4" x14ac:dyDescent="0.25">
      <c r="A672" t="s">
        <v>1156</v>
      </c>
      <c r="B672" t="s">
        <v>1358</v>
      </c>
      <c r="C672" t="s">
        <v>1357</v>
      </c>
      <c r="D672">
        <v>87835234797</v>
      </c>
    </row>
    <row r="673" spans="1:4" x14ac:dyDescent="0.25">
      <c r="A673" t="s">
        <v>1156</v>
      </c>
      <c r="B673" t="s">
        <v>1360</v>
      </c>
      <c r="C673" t="s">
        <v>1359</v>
      </c>
      <c r="D673">
        <v>81327461510</v>
      </c>
    </row>
    <row r="674" spans="1:4" x14ac:dyDescent="0.25">
      <c r="A674" t="s">
        <v>1156</v>
      </c>
      <c r="B674" t="s">
        <v>1362</v>
      </c>
      <c r="C674" t="s">
        <v>1361</v>
      </c>
      <c r="D674">
        <v>85700051033</v>
      </c>
    </row>
    <row r="675" spans="1:4" x14ac:dyDescent="0.25">
      <c r="A675" t="s">
        <v>1156</v>
      </c>
      <c r="B675" t="s">
        <v>1364</v>
      </c>
      <c r="C675" t="s">
        <v>1363</v>
      </c>
      <c r="D675">
        <v>85725625494</v>
      </c>
    </row>
    <row r="676" spans="1:4" x14ac:dyDescent="0.25">
      <c r="A676" t="s">
        <v>1156</v>
      </c>
      <c r="B676" t="s">
        <v>1366</v>
      </c>
      <c r="C676" t="s">
        <v>1365</v>
      </c>
      <c r="D676">
        <v>85784130015</v>
      </c>
    </row>
    <row r="677" spans="1:4" x14ac:dyDescent="0.25">
      <c r="A677" t="s">
        <v>1156</v>
      </c>
      <c r="B677" t="s">
        <v>1368</v>
      </c>
      <c r="C677" t="s">
        <v>1367</v>
      </c>
      <c r="D677">
        <v>85729468529</v>
      </c>
    </row>
    <row r="678" spans="1:4" x14ac:dyDescent="0.25">
      <c r="A678" t="s">
        <v>1156</v>
      </c>
      <c r="B678" t="s">
        <v>1370</v>
      </c>
      <c r="C678" t="s">
        <v>1369</v>
      </c>
      <c r="D678">
        <v>89626864751</v>
      </c>
    </row>
    <row r="679" spans="1:4" x14ac:dyDescent="0.25">
      <c r="A679" t="s">
        <v>1156</v>
      </c>
      <c r="B679" t="s">
        <v>1372</v>
      </c>
      <c r="C679" t="s">
        <v>1371</v>
      </c>
      <c r="D679">
        <v>89520815197</v>
      </c>
    </row>
    <row r="680" spans="1:4" x14ac:dyDescent="0.25">
      <c r="A680" t="s">
        <v>1156</v>
      </c>
      <c r="B680" t="s">
        <v>1374</v>
      </c>
      <c r="C680" t="s">
        <v>1373</v>
      </c>
      <c r="D680">
        <v>85647586960</v>
      </c>
    </row>
    <row r="681" spans="1:4" x14ac:dyDescent="0.25">
      <c r="A681" t="s">
        <v>1156</v>
      </c>
      <c r="B681" t="s">
        <v>1376</v>
      </c>
      <c r="C681" t="s">
        <v>1375</v>
      </c>
      <c r="D681">
        <v>85719816235</v>
      </c>
    </row>
    <row r="682" spans="1:4" x14ac:dyDescent="0.25">
      <c r="A682" t="s">
        <v>1156</v>
      </c>
      <c r="B682" t="s">
        <v>1378</v>
      </c>
      <c r="C682" t="s">
        <v>1377</v>
      </c>
      <c r="D682">
        <v>85799721022</v>
      </c>
    </row>
    <row r="683" spans="1:4" x14ac:dyDescent="0.25">
      <c r="A683" t="s">
        <v>1156</v>
      </c>
      <c r="B683" t="s">
        <v>1380</v>
      </c>
      <c r="C683" t="s">
        <v>1379</v>
      </c>
      <c r="D683">
        <v>82255006443</v>
      </c>
    </row>
    <row r="684" spans="1:4" x14ac:dyDescent="0.25">
      <c r="A684" t="s">
        <v>1156</v>
      </c>
      <c r="B684" t="s">
        <v>1382</v>
      </c>
      <c r="C684" t="s">
        <v>1381</v>
      </c>
      <c r="D684">
        <v>85725693886</v>
      </c>
    </row>
    <row r="685" spans="1:4" x14ac:dyDescent="0.25">
      <c r="A685" t="s">
        <v>1156</v>
      </c>
      <c r="B685" t="s">
        <v>1384</v>
      </c>
      <c r="C685" t="s">
        <v>1383</v>
      </c>
      <c r="D685">
        <v>81918996992</v>
      </c>
    </row>
    <row r="686" spans="1:4" x14ac:dyDescent="0.25">
      <c r="A686" t="s">
        <v>1156</v>
      </c>
      <c r="B686" t="s">
        <v>1386</v>
      </c>
      <c r="C686" t="s">
        <v>1385</v>
      </c>
      <c r="D686">
        <v>87836777160</v>
      </c>
    </row>
    <row r="687" spans="1:4" x14ac:dyDescent="0.25">
      <c r="A687" t="s">
        <v>1156</v>
      </c>
      <c r="B687" t="s">
        <v>1388</v>
      </c>
      <c r="C687" t="s">
        <v>1387</v>
      </c>
      <c r="D687">
        <v>81218469252</v>
      </c>
    </row>
    <row r="688" spans="1:4" x14ac:dyDescent="0.25">
      <c r="A688" t="s">
        <v>1156</v>
      </c>
      <c r="B688" t="s">
        <v>1390</v>
      </c>
      <c r="C688" t="s">
        <v>1389</v>
      </c>
      <c r="D688">
        <v>81231374150</v>
      </c>
    </row>
    <row r="689" spans="1:4" x14ac:dyDescent="0.25">
      <c r="A689" t="s">
        <v>1156</v>
      </c>
      <c r="B689" t="s">
        <v>1392</v>
      </c>
      <c r="C689" t="s">
        <v>1391</v>
      </c>
      <c r="D689">
        <v>83866423663</v>
      </c>
    </row>
    <row r="690" spans="1:4" x14ac:dyDescent="0.25">
      <c r="A690" t="s">
        <v>1156</v>
      </c>
      <c r="B690" t="s">
        <v>1394</v>
      </c>
      <c r="C690" t="s">
        <v>1393</v>
      </c>
      <c r="D690">
        <v>81567745835</v>
      </c>
    </row>
    <row r="691" spans="1:4" x14ac:dyDescent="0.25">
      <c r="A691" t="s">
        <v>1156</v>
      </c>
      <c r="B691" t="s">
        <v>1396</v>
      </c>
      <c r="C691" t="s">
        <v>1395</v>
      </c>
      <c r="D691">
        <v>81325518190</v>
      </c>
    </row>
    <row r="692" spans="1:4" x14ac:dyDescent="0.25">
      <c r="A692" t="s">
        <v>1156</v>
      </c>
      <c r="B692" t="s">
        <v>1398</v>
      </c>
      <c r="C692" t="s">
        <v>1397</v>
      </c>
      <c r="D692">
        <v>82323802597</v>
      </c>
    </row>
    <row r="693" spans="1:4" x14ac:dyDescent="0.25">
      <c r="A693" t="s">
        <v>1156</v>
      </c>
      <c r="B693" t="s">
        <v>1400</v>
      </c>
      <c r="C693" t="s">
        <v>1399</v>
      </c>
      <c r="D693">
        <v>85100000956</v>
      </c>
    </row>
    <row r="694" spans="1:4" x14ac:dyDescent="0.25">
      <c r="A694" t="s">
        <v>1156</v>
      </c>
      <c r="B694" t="s">
        <v>1402</v>
      </c>
      <c r="C694" t="s">
        <v>1401</v>
      </c>
      <c r="D694">
        <v>89602488084</v>
      </c>
    </row>
    <row r="695" spans="1:4" x14ac:dyDescent="0.25">
      <c r="A695" t="s">
        <v>1156</v>
      </c>
      <c r="B695" t="s">
        <v>1404</v>
      </c>
      <c r="C695" t="s">
        <v>1403</v>
      </c>
      <c r="D695">
        <v>85728458393</v>
      </c>
    </row>
    <row r="696" spans="1:4" x14ac:dyDescent="0.25">
      <c r="A696" t="s">
        <v>1156</v>
      </c>
      <c r="B696" t="s">
        <v>1406</v>
      </c>
      <c r="C696" t="s">
        <v>1405</v>
      </c>
      <c r="D696">
        <v>85740080338</v>
      </c>
    </row>
    <row r="697" spans="1:4" x14ac:dyDescent="0.25">
      <c r="A697" t="s">
        <v>1156</v>
      </c>
      <c r="B697" t="s">
        <v>1408</v>
      </c>
      <c r="C697" t="s">
        <v>1407</v>
      </c>
      <c r="D697">
        <v>85712384744</v>
      </c>
    </row>
    <row r="698" spans="1:4" x14ac:dyDescent="0.25">
      <c r="A698" t="s">
        <v>1156</v>
      </c>
      <c r="B698" t="s">
        <v>1410</v>
      </c>
      <c r="C698" t="s">
        <v>1409</v>
      </c>
      <c r="D698">
        <v>85600419161</v>
      </c>
    </row>
    <row r="699" spans="1:4" x14ac:dyDescent="0.25">
      <c r="A699" t="s">
        <v>1156</v>
      </c>
      <c r="B699" t="s">
        <v>1412</v>
      </c>
      <c r="C699" t="s">
        <v>1411</v>
      </c>
      <c r="D699">
        <v>85727438353</v>
      </c>
    </row>
    <row r="700" spans="1:4" x14ac:dyDescent="0.25">
      <c r="A700" t="s">
        <v>1156</v>
      </c>
      <c r="B700" t="s">
        <v>1414</v>
      </c>
      <c r="C700" t="s">
        <v>1413</v>
      </c>
      <c r="D700">
        <v>85713899047</v>
      </c>
    </row>
    <row r="701" spans="1:4" x14ac:dyDescent="0.25">
      <c r="A701" t="s">
        <v>1156</v>
      </c>
      <c r="B701" t="s">
        <v>1416</v>
      </c>
      <c r="C701" t="s">
        <v>1415</v>
      </c>
      <c r="D701">
        <v>82243445868</v>
      </c>
    </row>
    <row r="702" spans="1:4" x14ac:dyDescent="0.25">
      <c r="A702" t="s">
        <v>1156</v>
      </c>
      <c r="B702" t="s">
        <v>1418</v>
      </c>
      <c r="C702" t="s">
        <v>1417</v>
      </c>
      <c r="D702">
        <v>89513113152</v>
      </c>
    </row>
    <row r="703" spans="1:4" x14ac:dyDescent="0.25">
      <c r="A703" t="s">
        <v>1156</v>
      </c>
      <c r="B703" t="s">
        <v>1420</v>
      </c>
      <c r="C703" t="s">
        <v>1419</v>
      </c>
      <c r="D703">
        <v>85878787455</v>
      </c>
    </row>
    <row r="704" spans="1:4" x14ac:dyDescent="0.25">
      <c r="A704" t="s">
        <v>1156</v>
      </c>
      <c r="B704" t="s">
        <v>1422</v>
      </c>
      <c r="C704" t="s">
        <v>1421</v>
      </c>
      <c r="D704">
        <v>81326130366</v>
      </c>
    </row>
    <row r="705" spans="1:4" x14ac:dyDescent="0.25">
      <c r="A705" t="s">
        <v>1156</v>
      </c>
      <c r="B705" t="s">
        <v>1424</v>
      </c>
      <c r="C705" t="s">
        <v>1423</v>
      </c>
      <c r="D705">
        <v>85735744483</v>
      </c>
    </row>
    <row r="706" spans="1:4" x14ac:dyDescent="0.25">
      <c r="A706" t="s">
        <v>1156</v>
      </c>
      <c r="B706" t="s">
        <v>1426</v>
      </c>
      <c r="C706" t="s">
        <v>1425</v>
      </c>
      <c r="D706">
        <v>85925568072</v>
      </c>
    </row>
    <row r="707" spans="1:4" x14ac:dyDescent="0.25">
      <c r="A707" t="s">
        <v>1156</v>
      </c>
      <c r="B707" t="s">
        <v>1428</v>
      </c>
      <c r="C707" t="s">
        <v>1427</v>
      </c>
      <c r="D707">
        <v>81329439171</v>
      </c>
    </row>
    <row r="708" spans="1:4" x14ac:dyDescent="0.25">
      <c r="A708" t="s">
        <v>1156</v>
      </c>
      <c r="B708" t="s">
        <v>1430</v>
      </c>
      <c r="C708" t="s">
        <v>1429</v>
      </c>
      <c r="D708">
        <v>82247607105</v>
      </c>
    </row>
    <row r="709" spans="1:4" x14ac:dyDescent="0.25">
      <c r="A709" t="s">
        <v>1156</v>
      </c>
      <c r="B709" t="s">
        <v>1432</v>
      </c>
      <c r="C709" t="s">
        <v>1431</v>
      </c>
      <c r="D709">
        <v>85702134154</v>
      </c>
    </row>
    <row r="710" spans="1:4" x14ac:dyDescent="0.25">
      <c r="A710" t="s">
        <v>1156</v>
      </c>
      <c r="B710" t="s">
        <v>1434</v>
      </c>
      <c r="C710" t="s">
        <v>1433</v>
      </c>
      <c r="D710">
        <v>85243883297</v>
      </c>
    </row>
    <row r="711" spans="1:4" x14ac:dyDescent="0.25">
      <c r="A711" t="s">
        <v>1156</v>
      </c>
      <c r="B711" t="s">
        <v>1436</v>
      </c>
      <c r="C711" t="s">
        <v>1435</v>
      </c>
      <c r="D711">
        <v>82220800617</v>
      </c>
    </row>
    <row r="712" spans="1:4" x14ac:dyDescent="0.25">
      <c r="A712" t="s">
        <v>1156</v>
      </c>
      <c r="B712" t="s">
        <v>1438</v>
      </c>
      <c r="C712" t="s">
        <v>1437</v>
      </c>
      <c r="D712">
        <v>85645862094</v>
      </c>
    </row>
    <row r="713" spans="1:4" x14ac:dyDescent="0.25">
      <c r="A713" t="s">
        <v>1156</v>
      </c>
      <c r="B713" t="s">
        <v>1440</v>
      </c>
      <c r="C713" t="s">
        <v>1439</v>
      </c>
      <c r="D713">
        <v>82243456034</v>
      </c>
    </row>
    <row r="714" spans="1:4" x14ac:dyDescent="0.25">
      <c r="A714" t="s">
        <v>1156</v>
      </c>
      <c r="B714" t="s">
        <v>1442</v>
      </c>
      <c r="C714" t="s">
        <v>1441</v>
      </c>
      <c r="D714">
        <v>81343137993</v>
      </c>
    </row>
    <row r="715" spans="1:4" x14ac:dyDescent="0.25">
      <c r="A715" t="s">
        <v>1156</v>
      </c>
      <c r="B715" t="s">
        <v>1444</v>
      </c>
      <c r="C715" t="s">
        <v>1443</v>
      </c>
      <c r="D715">
        <v>82226539474</v>
      </c>
    </row>
    <row r="716" spans="1:4" x14ac:dyDescent="0.25">
      <c r="A716" t="s">
        <v>1156</v>
      </c>
      <c r="B716" t="s">
        <v>1446</v>
      </c>
      <c r="C716" t="s">
        <v>1445</v>
      </c>
      <c r="D716">
        <v>85649362026</v>
      </c>
    </row>
    <row r="717" spans="1:4" x14ac:dyDescent="0.25">
      <c r="A717" t="s">
        <v>1156</v>
      </c>
      <c r="B717" t="s">
        <v>1448</v>
      </c>
      <c r="C717" t="s">
        <v>1447</v>
      </c>
      <c r="D717">
        <v>81329652677</v>
      </c>
    </row>
    <row r="718" spans="1:4" x14ac:dyDescent="0.25">
      <c r="A718" t="s">
        <v>1156</v>
      </c>
      <c r="B718" t="s">
        <v>1450</v>
      </c>
      <c r="C718" t="s">
        <v>1449</v>
      </c>
      <c r="D718">
        <v>81329214310</v>
      </c>
    </row>
    <row r="719" spans="1:4" x14ac:dyDescent="0.25">
      <c r="A719" t="s">
        <v>1156</v>
      </c>
      <c r="B719" t="s">
        <v>1452</v>
      </c>
      <c r="C719" t="s">
        <v>1451</v>
      </c>
      <c r="D719">
        <v>85642380266</v>
      </c>
    </row>
    <row r="720" spans="1:4" x14ac:dyDescent="0.25">
      <c r="A720" t="s">
        <v>1156</v>
      </c>
      <c r="B720" t="s">
        <v>1454</v>
      </c>
      <c r="C720" t="s">
        <v>1453</v>
      </c>
      <c r="D720">
        <v>81363311887</v>
      </c>
    </row>
    <row r="721" spans="1:4" x14ac:dyDescent="0.25">
      <c r="A721" t="s">
        <v>1156</v>
      </c>
      <c r="B721" t="s">
        <v>1456</v>
      </c>
      <c r="C721" t="s">
        <v>1455</v>
      </c>
      <c r="D721">
        <v>82247649430</v>
      </c>
    </row>
    <row r="722" spans="1:4" x14ac:dyDescent="0.25">
      <c r="A722" t="s">
        <v>1156</v>
      </c>
      <c r="B722" t="s">
        <v>1458</v>
      </c>
      <c r="C722" t="s">
        <v>1457</v>
      </c>
      <c r="D722">
        <v>87858172445</v>
      </c>
    </row>
    <row r="723" spans="1:4" x14ac:dyDescent="0.25">
      <c r="A723" t="s">
        <v>1156</v>
      </c>
      <c r="B723" t="s">
        <v>1460</v>
      </c>
      <c r="C723" t="s">
        <v>1459</v>
      </c>
      <c r="D723">
        <v>88215117959</v>
      </c>
    </row>
    <row r="724" spans="1:4" x14ac:dyDescent="0.25">
      <c r="A724" t="s">
        <v>1156</v>
      </c>
      <c r="B724" t="s">
        <v>1462</v>
      </c>
      <c r="C724" t="s">
        <v>1461</v>
      </c>
      <c r="D724">
        <v>81293615913</v>
      </c>
    </row>
    <row r="725" spans="1:4" x14ac:dyDescent="0.25">
      <c r="A725" t="s">
        <v>1156</v>
      </c>
      <c r="B725" t="s">
        <v>1464</v>
      </c>
      <c r="C725" t="s">
        <v>1463</v>
      </c>
      <c r="D725">
        <v>87836592343</v>
      </c>
    </row>
    <row r="726" spans="1:4" x14ac:dyDescent="0.25">
      <c r="A726" t="s">
        <v>1156</v>
      </c>
      <c r="B726" t="s">
        <v>1466</v>
      </c>
      <c r="C726" t="s">
        <v>1465</v>
      </c>
      <c r="D726">
        <v>85712064461</v>
      </c>
    </row>
    <row r="727" spans="1:4" x14ac:dyDescent="0.25">
      <c r="A727" t="s">
        <v>1156</v>
      </c>
      <c r="B727" t="s">
        <v>1468</v>
      </c>
      <c r="C727" t="s">
        <v>1467</v>
      </c>
      <c r="D727">
        <v>85229659530</v>
      </c>
    </row>
    <row r="728" spans="1:4" x14ac:dyDescent="0.25">
      <c r="A728" t="s">
        <v>1156</v>
      </c>
      <c r="B728" t="s">
        <v>1470</v>
      </c>
      <c r="C728" t="s">
        <v>1469</v>
      </c>
      <c r="D728">
        <v>89607529241</v>
      </c>
    </row>
    <row r="729" spans="1:4" x14ac:dyDescent="0.25">
      <c r="A729" t="s">
        <v>1156</v>
      </c>
      <c r="B729" t="s">
        <v>1472</v>
      </c>
      <c r="C729" t="s">
        <v>1471</v>
      </c>
      <c r="D729">
        <v>81325169878</v>
      </c>
    </row>
    <row r="730" spans="1:4" x14ac:dyDescent="0.25">
      <c r="A730" t="s">
        <v>1156</v>
      </c>
      <c r="B730" t="s">
        <v>1474</v>
      </c>
      <c r="C730" t="s">
        <v>1473</v>
      </c>
      <c r="D730">
        <v>85740109195</v>
      </c>
    </row>
    <row r="731" spans="1:4" x14ac:dyDescent="0.25">
      <c r="A731" t="s">
        <v>1156</v>
      </c>
      <c r="B731" t="s">
        <v>1476</v>
      </c>
      <c r="C731" t="s">
        <v>1475</v>
      </c>
      <c r="D731">
        <v>85726868387</v>
      </c>
    </row>
    <row r="732" spans="1:4" x14ac:dyDescent="0.25">
      <c r="A732" t="s">
        <v>1156</v>
      </c>
      <c r="B732" t="s">
        <v>1478</v>
      </c>
      <c r="C732" t="s">
        <v>1477</v>
      </c>
      <c r="D732">
        <v>89690148582</v>
      </c>
    </row>
    <row r="733" spans="1:4" x14ac:dyDescent="0.25">
      <c r="A733" t="s">
        <v>1156</v>
      </c>
      <c r="B733" t="s">
        <v>1480</v>
      </c>
      <c r="C733" t="s">
        <v>1479</v>
      </c>
      <c r="D733">
        <v>81329060355</v>
      </c>
    </row>
    <row r="734" spans="1:4" x14ac:dyDescent="0.25">
      <c r="A734" t="s">
        <v>1156</v>
      </c>
      <c r="B734" t="s">
        <v>1482</v>
      </c>
      <c r="C734" t="s">
        <v>1481</v>
      </c>
      <c r="D734">
        <v>85700062139</v>
      </c>
    </row>
    <row r="735" spans="1:4" x14ac:dyDescent="0.25">
      <c r="A735" t="s">
        <v>1156</v>
      </c>
      <c r="B735" t="s">
        <v>1484</v>
      </c>
      <c r="C735" t="s">
        <v>1483</v>
      </c>
      <c r="D735">
        <v>85742199923</v>
      </c>
    </row>
    <row r="736" spans="1:4" x14ac:dyDescent="0.25">
      <c r="A736" t="s">
        <v>1156</v>
      </c>
      <c r="B736" t="s">
        <v>1486</v>
      </c>
      <c r="C736" t="s">
        <v>1485</v>
      </c>
      <c r="D736">
        <v>82242326723</v>
      </c>
    </row>
    <row r="737" spans="1:4" x14ac:dyDescent="0.25">
      <c r="A737" t="s">
        <v>1156</v>
      </c>
      <c r="B737" t="s">
        <v>1488</v>
      </c>
      <c r="C737" t="s">
        <v>1487</v>
      </c>
      <c r="D737">
        <v>85713811990</v>
      </c>
    </row>
    <row r="738" spans="1:4" x14ac:dyDescent="0.25">
      <c r="A738" t="s">
        <v>1156</v>
      </c>
      <c r="B738" t="s">
        <v>1490</v>
      </c>
      <c r="C738" t="s">
        <v>1489</v>
      </c>
      <c r="D738">
        <v>85642324298</v>
      </c>
    </row>
    <row r="739" spans="1:4" x14ac:dyDescent="0.25">
      <c r="A739" t="s">
        <v>1156</v>
      </c>
      <c r="B739" t="s">
        <v>1492</v>
      </c>
      <c r="C739" t="s">
        <v>1491</v>
      </c>
      <c r="D739">
        <v>815718343131</v>
      </c>
    </row>
    <row r="740" spans="1:4" x14ac:dyDescent="0.25">
      <c r="A740" t="s">
        <v>1156</v>
      </c>
      <c r="B740" t="s">
        <v>1494</v>
      </c>
      <c r="C740" t="s">
        <v>1493</v>
      </c>
      <c r="D740">
        <v>81901368575</v>
      </c>
    </row>
    <row r="741" spans="1:4" x14ac:dyDescent="0.25">
      <c r="A741" t="s">
        <v>1156</v>
      </c>
      <c r="B741" t="s">
        <v>1496</v>
      </c>
      <c r="C741" t="s">
        <v>1495</v>
      </c>
      <c r="D741">
        <v>8572808937</v>
      </c>
    </row>
    <row r="742" spans="1:4" x14ac:dyDescent="0.25">
      <c r="A742" t="s">
        <v>1156</v>
      </c>
      <c r="B742" t="s">
        <v>1498</v>
      </c>
      <c r="C742" t="s">
        <v>1497</v>
      </c>
      <c r="D742">
        <v>85725288338</v>
      </c>
    </row>
    <row r="743" spans="1:4" x14ac:dyDescent="0.25">
      <c r="A743" t="s">
        <v>1156</v>
      </c>
      <c r="B743" t="s">
        <v>1500</v>
      </c>
      <c r="C743" t="s">
        <v>1499</v>
      </c>
      <c r="D743">
        <v>81267948080</v>
      </c>
    </row>
    <row r="744" spans="1:4" x14ac:dyDescent="0.25">
      <c r="A744" t="s">
        <v>1156</v>
      </c>
      <c r="B744" t="s">
        <v>1502</v>
      </c>
      <c r="C744" t="s">
        <v>1501</v>
      </c>
      <c r="D744">
        <v>85741662770</v>
      </c>
    </row>
    <row r="745" spans="1:4" x14ac:dyDescent="0.25">
      <c r="A745" t="s">
        <v>1156</v>
      </c>
      <c r="B745" t="s">
        <v>1504</v>
      </c>
      <c r="C745" t="s">
        <v>1503</v>
      </c>
      <c r="D745">
        <v>82324697011</v>
      </c>
    </row>
    <row r="746" spans="1:4" x14ac:dyDescent="0.25">
      <c r="A746" t="s">
        <v>1156</v>
      </c>
      <c r="B746" t="s">
        <v>1506</v>
      </c>
      <c r="C746" t="s">
        <v>1505</v>
      </c>
      <c r="D746">
        <v>82122650964</v>
      </c>
    </row>
    <row r="747" spans="1:4" x14ac:dyDescent="0.25">
      <c r="A747" t="s">
        <v>1156</v>
      </c>
      <c r="B747" t="s">
        <v>1508</v>
      </c>
      <c r="C747" t="s">
        <v>1507</v>
      </c>
      <c r="D747">
        <v>89674438848</v>
      </c>
    </row>
    <row r="748" spans="1:4" x14ac:dyDescent="0.25">
      <c r="A748" t="s">
        <v>1156</v>
      </c>
      <c r="B748" t="s">
        <v>1510</v>
      </c>
      <c r="C748" t="s">
        <v>1509</v>
      </c>
      <c r="D748">
        <v>85668204689</v>
      </c>
    </row>
    <row r="749" spans="1:4" x14ac:dyDescent="0.25">
      <c r="A749" t="s">
        <v>1156</v>
      </c>
      <c r="B749" t="s">
        <v>1512</v>
      </c>
      <c r="C749" t="s">
        <v>1511</v>
      </c>
      <c r="D749">
        <v>85293111552</v>
      </c>
    </row>
    <row r="750" spans="1:4" x14ac:dyDescent="0.25">
      <c r="A750" t="s">
        <v>1156</v>
      </c>
      <c r="B750" t="s">
        <v>1514</v>
      </c>
      <c r="C750" t="s">
        <v>1513</v>
      </c>
      <c r="D750">
        <v>89601636003</v>
      </c>
    </row>
    <row r="751" spans="1:4" x14ac:dyDescent="0.25">
      <c r="A751" t="s">
        <v>1156</v>
      </c>
      <c r="B751" t="s">
        <v>1516</v>
      </c>
      <c r="C751" t="s">
        <v>1515</v>
      </c>
      <c r="D751">
        <v>89617040373</v>
      </c>
    </row>
    <row r="752" spans="1:4" x14ac:dyDescent="0.25">
      <c r="A752" t="s">
        <v>1156</v>
      </c>
      <c r="B752" t="s">
        <v>1518</v>
      </c>
      <c r="C752" t="s">
        <v>1517</v>
      </c>
      <c r="D752">
        <v>85725613016</v>
      </c>
    </row>
    <row r="753" spans="1:4" x14ac:dyDescent="0.25">
      <c r="A753" t="s">
        <v>1156</v>
      </c>
      <c r="B753" t="s">
        <v>1520</v>
      </c>
      <c r="C753" t="s">
        <v>1519</v>
      </c>
      <c r="D753">
        <v>87831768400</v>
      </c>
    </row>
    <row r="754" spans="1:4" x14ac:dyDescent="0.25">
      <c r="A754" t="s">
        <v>1156</v>
      </c>
      <c r="B754" t="s">
        <v>1522</v>
      </c>
      <c r="C754" t="s">
        <v>1521</v>
      </c>
      <c r="D754">
        <v>85201803340</v>
      </c>
    </row>
    <row r="755" spans="1:4" x14ac:dyDescent="0.25">
      <c r="A755" t="s">
        <v>1156</v>
      </c>
      <c r="B755" t="s">
        <v>1524</v>
      </c>
      <c r="C755" t="s">
        <v>1523</v>
      </c>
      <c r="D755">
        <v>85641957334</v>
      </c>
    </row>
    <row r="756" spans="1:4" x14ac:dyDescent="0.25">
      <c r="A756" t="s">
        <v>1156</v>
      </c>
      <c r="B756" t="s">
        <v>1526</v>
      </c>
      <c r="C756" t="s">
        <v>1525</v>
      </c>
      <c r="D756">
        <v>89620880514</v>
      </c>
    </row>
    <row r="757" spans="1:4" x14ac:dyDescent="0.25">
      <c r="A757" t="s">
        <v>1156</v>
      </c>
      <c r="B757" t="s">
        <v>1528</v>
      </c>
      <c r="C757" t="s">
        <v>1527</v>
      </c>
      <c r="D757">
        <v>87835151144</v>
      </c>
    </row>
    <row r="758" spans="1:4" x14ac:dyDescent="0.25">
      <c r="A758" t="s">
        <v>1156</v>
      </c>
      <c r="B758" t="s">
        <v>1530</v>
      </c>
      <c r="C758" t="s">
        <v>1529</v>
      </c>
      <c r="D758">
        <v>85728152357</v>
      </c>
    </row>
    <row r="759" spans="1:4" x14ac:dyDescent="0.25">
      <c r="A759" t="s">
        <v>1156</v>
      </c>
      <c r="B759" t="s">
        <v>1532</v>
      </c>
      <c r="C759" t="s">
        <v>1531</v>
      </c>
      <c r="D759">
        <v>81515479920</v>
      </c>
    </row>
    <row r="760" spans="1:4" x14ac:dyDescent="0.25">
      <c r="A760" t="s">
        <v>1156</v>
      </c>
      <c r="B760" t="s">
        <v>1534</v>
      </c>
      <c r="C760" t="s">
        <v>1533</v>
      </c>
      <c r="D760">
        <v>89623952637</v>
      </c>
    </row>
    <row r="761" spans="1:4" x14ac:dyDescent="0.25">
      <c r="A761" t="s">
        <v>1156</v>
      </c>
      <c r="B761" t="s">
        <v>1536</v>
      </c>
      <c r="C761" t="s">
        <v>1535</v>
      </c>
      <c r="D761">
        <v>82242081585</v>
      </c>
    </row>
    <row r="762" spans="1:4" x14ac:dyDescent="0.25">
      <c r="A762" t="s">
        <v>1156</v>
      </c>
      <c r="B762" t="s">
        <v>1538</v>
      </c>
      <c r="C762" t="s">
        <v>1537</v>
      </c>
      <c r="D762">
        <v>87834800601</v>
      </c>
    </row>
    <row r="763" spans="1:4" x14ac:dyDescent="0.25">
      <c r="A763" t="s">
        <v>1156</v>
      </c>
      <c r="B763" t="s">
        <v>1540</v>
      </c>
      <c r="C763" t="s">
        <v>1539</v>
      </c>
      <c r="D763">
        <v>85729952907</v>
      </c>
    </row>
    <row r="764" spans="1:4" x14ac:dyDescent="0.25">
      <c r="A764" t="s">
        <v>1156</v>
      </c>
      <c r="B764" t="s">
        <v>1542</v>
      </c>
      <c r="C764" t="s">
        <v>1541</v>
      </c>
      <c r="D764">
        <v>82242621886</v>
      </c>
    </row>
    <row r="765" spans="1:4" x14ac:dyDescent="0.25">
      <c r="A765" t="s">
        <v>1156</v>
      </c>
      <c r="B765" t="s">
        <v>1544</v>
      </c>
      <c r="C765" t="s">
        <v>1543</v>
      </c>
      <c r="D765">
        <v>81289810322</v>
      </c>
    </row>
    <row r="766" spans="1:4" x14ac:dyDescent="0.25">
      <c r="A766" t="s">
        <v>1156</v>
      </c>
      <c r="B766" t="s">
        <v>1546</v>
      </c>
      <c r="C766" t="s">
        <v>1545</v>
      </c>
      <c r="D766">
        <v>85740640021</v>
      </c>
    </row>
    <row r="767" spans="1:4" x14ac:dyDescent="0.25">
      <c r="A767" t="s">
        <v>1156</v>
      </c>
      <c r="B767" t="s">
        <v>1548</v>
      </c>
      <c r="C767" t="s">
        <v>1547</v>
      </c>
      <c r="D767">
        <v>81559556848</v>
      </c>
    </row>
    <row r="768" spans="1:4" x14ac:dyDescent="0.25">
      <c r="A768" t="s">
        <v>1156</v>
      </c>
      <c r="B768" t="s">
        <v>1550</v>
      </c>
      <c r="C768" t="s">
        <v>1549</v>
      </c>
      <c r="D768">
        <v>85725239223</v>
      </c>
    </row>
    <row r="769" spans="1:4" x14ac:dyDescent="0.25">
      <c r="A769" t="s">
        <v>1156</v>
      </c>
      <c r="B769" t="s">
        <v>1552</v>
      </c>
      <c r="C769" t="s">
        <v>1551</v>
      </c>
      <c r="D769">
        <v>82352346849</v>
      </c>
    </row>
    <row r="770" spans="1:4" x14ac:dyDescent="0.25">
      <c r="A770" t="s">
        <v>1156</v>
      </c>
      <c r="B770" t="s">
        <v>1554</v>
      </c>
      <c r="C770" t="s">
        <v>1553</v>
      </c>
      <c r="D770">
        <v>85664207865</v>
      </c>
    </row>
    <row r="771" spans="1:4" x14ac:dyDescent="0.25">
      <c r="A771" t="s">
        <v>1156</v>
      </c>
      <c r="B771" t="s">
        <v>1556</v>
      </c>
      <c r="C771" t="s">
        <v>1555</v>
      </c>
      <c r="D771">
        <v>85702458693</v>
      </c>
    </row>
    <row r="772" spans="1:4" x14ac:dyDescent="0.25">
      <c r="A772" t="s">
        <v>1156</v>
      </c>
      <c r="B772" t="s">
        <v>1558</v>
      </c>
      <c r="C772" t="s">
        <v>1557</v>
      </c>
      <c r="D772">
        <v>85701062362</v>
      </c>
    </row>
    <row r="773" spans="1:4" x14ac:dyDescent="0.25">
      <c r="A773" t="s">
        <v>1156</v>
      </c>
      <c r="B773" t="s">
        <v>1560</v>
      </c>
      <c r="C773" t="s">
        <v>1559</v>
      </c>
      <c r="D773">
        <v>87835584417</v>
      </c>
    </row>
    <row r="774" spans="1:4" x14ac:dyDescent="0.25">
      <c r="A774" t="s">
        <v>1156</v>
      </c>
      <c r="B774" t="s">
        <v>1562</v>
      </c>
      <c r="C774" t="s">
        <v>1561</v>
      </c>
      <c r="D774">
        <v>81329328935</v>
      </c>
    </row>
    <row r="775" spans="1:4" x14ac:dyDescent="0.25">
      <c r="A775" t="s">
        <v>1156</v>
      </c>
      <c r="B775" t="s">
        <v>1564</v>
      </c>
      <c r="C775" t="s">
        <v>1563</v>
      </c>
      <c r="D775">
        <v>89607221539</v>
      </c>
    </row>
    <row r="776" spans="1:4" x14ac:dyDescent="0.25">
      <c r="A776" t="s">
        <v>1156</v>
      </c>
      <c r="B776" t="s">
        <v>1566</v>
      </c>
      <c r="C776" t="s">
        <v>1565</v>
      </c>
      <c r="D776">
        <v>89676481946</v>
      </c>
    </row>
    <row r="777" spans="1:4" x14ac:dyDescent="0.25">
      <c r="A777" t="s">
        <v>1156</v>
      </c>
      <c r="B777" t="s">
        <v>1568</v>
      </c>
      <c r="C777" t="s">
        <v>1567</v>
      </c>
      <c r="D777">
        <v>85868920325</v>
      </c>
    </row>
    <row r="778" spans="1:4" x14ac:dyDescent="0.25">
      <c r="A778" t="s">
        <v>1156</v>
      </c>
      <c r="B778" t="s">
        <v>1570</v>
      </c>
      <c r="C778" t="s">
        <v>1569</v>
      </c>
      <c r="D778">
        <v>81386940169</v>
      </c>
    </row>
    <row r="779" spans="1:4" x14ac:dyDescent="0.25">
      <c r="A779" t="s">
        <v>1156</v>
      </c>
      <c r="B779" t="s">
        <v>1572</v>
      </c>
      <c r="C779" t="s">
        <v>1571</v>
      </c>
      <c r="D779">
        <v>89685566572</v>
      </c>
    </row>
    <row r="780" spans="1:4" x14ac:dyDescent="0.25">
      <c r="A780" t="s">
        <v>1156</v>
      </c>
      <c r="B780" t="s">
        <v>1574</v>
      </c>
      <c r="C780" t="s">
        <v>1573</v>
      </c>
      <c r="D780">
        <v>85728997219</v>
      </c>
    </row>
    <row r="781" spans="1:4" x14ac:dyDescent="0.25">
      <c r="A781" t="s">
        <v>1156</v>
      </c>
      <c r="B781" t="s">
        <v>1576</v>
      </c>
      <c r="C781" t="s">
        <v>1575</v>
      </c>
      <c r="D781">
        <v>82349864116</v>
      </c>
    </row>
    <row r="782" spans="1:4" x14ac:dyDescent="0.25">
      <c r="A782" t="s">
        <v>1156</v>
      </c>
      <c r="B782" t="s">
        <v>1578</v>
      </c>
      <c r="C782" t="s">
        <v>1577</v>
      </c>
      <c r="D782">
        <v>6285743027917</v>
      </c>
    </row>
    <row r="783" spans="1:4" x14ac:dyDescent="0.25">
      <c r="A783" t="s">
        <v>1156</v>
      </c>
      <c r="B783" t="s">
        <v>1580</v>
      </c>
      <c r="C783" t="s">
        <v>1579</v>
      </c>
      <c r="D783">
        <v>88210584818</v>
      </c>
    </row>
    <row r="784" spans="1:4" x14ac:dyDescent="0.25">
      <c r="A784" t="s">
        <v>1156</v>
      </c>
      <c r="B784" t="s">
        <v>1582</v>
      </c>
      <c r="C784" t="s">
        <v>1581</v>
      </c>
      <c r="D784">
        <v>89695803146</v>
      </c>
    </row>
    <row r="785" spans="1:4" x14ac:dyDescent="0.25">
      <c r="A785" t="s">
        <v>1156</v>
      </c>
      <c r="B785" t="s">
        <v>1584</v>
      </c>
      <c r="C785" t="s">
        <v>1583</v>
      </c>
      <c r="D785">
        <v>83862183293</v>
      </c>
    </row>
    <row r="786" spans="1:4" x14ac:dyDescent="0.25">
      <c r="A786" t="s">
        <v>1156</v>
      </c>
      <c r="B786" t="s">
        <v>1586</v>
      </c>
      <c r="C786" t="s">
        <v>1585</v>
      </c>
      <c r="D786">
        <v>85755083094</v>
      </c>
    </row>
    <row r="787" spans="1:4" x14ac:dyDescent="0.25">
      <c r="A787" t="s">
        <v>1156</v>
      </c>
      <c r="B787" t="s">
        <v>1588</v>
      </c>
      <c r="C787" t="s">
        <v>1587</v>
      </c>
      <c r="D787">
        <v>85713066184</v>
      </c>
    </row>
    <row r="788" spans="1:4" x14ac:dyDescent="0.25">
      <c r="A788" t="s">
        <v>1156</v>
      </c>
      <c r="B788" t="s">
        <v>1590</v>
      </c>
      <c r="C788" t="s">
        <v>1589</v>
      </c>
      <c r="D788">
        <v>85743711510</v>
      </c>
    </row>
    <row r="789" spans="1:4" x14ac:dyDescent="0.25">
      <c r="A789" t="s">
        <v>1156</v>
      </c>
      <c r="B789" t="s">
        <v>1592</v>
      </c>
      <c r="C789" t="s">
        <v>1591</v>
      </c>
      <c r="D789">
        <v>8978089249</v>
      </c>
    </row>
    <row r="790" spans="1:4" x14ac:dyDescent="0.25">
      <c r="A790" t="s">
        <v>1156</v>
      </c>
      <c r="B790" t="s">
        <v>1594</v>
      </c>
      <c r="C790" t="s">
        <v>1593</v>
      </c>
      <c r="D790">
        <v>85600970295</v>
      </c>
    </row>
    <row r="791" spans="1:4" x14ac:dyDescent="0.25">
      <c r="A791" t="s">
        <v>1156</v>
      </c>
      <c r="B791" t="s">
        <v>1596</v>
      </c>
      <c r="C791" t="s">
        <v>1595</v>
      </c>
      <c r="D791">
        <v>85229581971</v>
      </c>
    </row>
    <row r="792" spans="1:4" x14ac:dyDescent="0.25">
      <c r="A792" t="s">
        <v>1156</v>
      </c>
      <c r="B792" t="s">
        <v>1598</v>
      </c>
      <c r="C792" t="s">
        <v>1597</v>
      </c>
      <c r="D792">
        <v>81329541145</v>
      </c>
    </row>
    <row r="793" spans="1:4" x14ac:dyDescent="0.25">
      <c r="A793" t="s">
        <v>1156</v>
      </c>
      <c r="B793" t="s">
        <v>1600</v>
      </c>
      <c r="C793" t="s">
        <v>1599</v>
      </c>
      <c r="D793">
        <v>85728272651</v>
      </c>
    </row>
    <row r="794" spans="1:4" x14ac:dyDescent="0.25">
      <c r="A794" t="s">
        <v>1156</v>
      </c>
      <c r="B794" t="s">
        <v>1602</v>
      </c>
      <c r="C794" t="s">
        <v>1601</v>
      </c>
      <c r="D794">
        <v>85728324647</v>
      </c>
    </row>
    <row r="795" spans="1:4" x14ac:dyDescent="0.25">
      <c r="A795" t="s">
        <v>1156</v>
      </c>
      <c r="B795" t="s">
        <v>1604</v>
      </c>
      <c r="C795" t="s">
        <v>1603</v>
      </c>
      <c r="D795">
        <v>85642411999</v>
      </c>
    </row>
    <row r="796" spans="1:4" x14ac:dyDescent="0.25">
      <c r="A796" t="s">
        <v>1156</v>
      </c>
      <c r="B796" t="s">
        <v>1606</v>
      </c>
      <c r="C796" t="s">
        <v>1605</v>
      </c>
      <c r="D796">
        <v>89609052016</v>
      </c>
    </row>
    <row r="797" spans="1:4" x14ac:dyDescent="0.25">
      <c r="A797" t="s">
        <v>1156</v>
      </c>
      <c r="B797" t="s">
        <v>1608</v>
      </c>
      <c r="C797" t="s">
        <v>1607</v>
      </c>
      <c r="D797">
        <v>82242443058</v>
      </c>
    </row>
    <row r="798" spans="1:4" x14ac:dyDescent="0.25">
      <c r="A798" t="s">
        <v>1156</v>
      </c>
      <c r="B798" t="s">
        <v>1610</v>
      </c>
      <c r="C798" t="s">
        <v>1609</v>
      </c>
      <c r="D798">
        <v>85773937335</v>
      </c>
    </row>
    <row r="799" spans="1:4" x14ac:dyDescent="0.25">
      <c r="A799" t="s">
        <v>1156</v>
      </c>
      <c r="B799" t="s">
        <v>1612</v>
      </c>
      <c r="C799" t="s">
        <v>1611</v>
      </c>
      <c r="D799">
        <v>83187489316</v>
      </c>
    </row>
    <row r="800" spans="1:4" x14ac:dyDescent="0.25">
      <c r="A800" t="s">
        <v>1156</v>
      </c>
      <c r="B800" t="s">
        <v>1614</v>
      </c>
      <c r="C800" t="s">
        <v>1613</v>
      </c>
      <c r="D800">
        <v>81329183786</v>
      </c>
    </row>
    <row r="801" spans="1:4" x14ac:dyDescent="0.25">
      <c r="A801" t="s">
        <v>1156</v>
      </c>
      <c r="B801" t="s">
        <v>1616</v>
      </c>
      <c r="C801" t="s">
        <v>1615</v>
      </c>
      <c r="D801">
        <v>85642112429</v>
      </c>
    </row>
    <row r="802" spans="1:4" x14ac:dyDescent="0.25">
      <c r="A802" t="s">
        <v>1156</v>
      </c>
      <c r="B802" t="s">
        <v>1618</v>
      </c>
      <c r="C802" t="s">
        <v>1617</v>
      </c>
      <c r="D802">
        <v>85712785537</v>
      </c>
    </row>
    <row r="803" spans="1:4" x14ac:dyDescent="0.25">
      <c r="A803" t="s">
        <v>1156</v>
      </c>
      <c r="B803" t="s">
        <v>1620</v>
      </c>
      <c r="C803" t="s">
        <v>1619</v>
      </c>
      <c r="D803">
        <v>82221979619</v>
      </c>
    </row>
    <row r="804" spans="1:4" x14ac:dyDescent="0.25">
      <c r="A804" t="s">
        <v>1156</v>
      </c>
      <c r="B804" t="s">
        <v>1622</v>
      </c>
      <c r="C804" t="s">
        <v>1621</v>
      </c>
      <c r="D804">
        <v>85282323344</v>
      </c>
    </row>
    <row r="805" spans="1:4" x14ac:dyDescent="0.25">
      <c r="A805" t="s">
        <v>1156</v>
      </c>
      <c r="B805" t="s">
        <v>1624</v>
      </c>
      <c r="C805" t="s">
        <v>1623</v>
      </c>
      <c r="D805">
        <v>85646078544</v>
      </c>
    </row>
    <row r="806" spans="1:4" x14ac:dyDescent="0.25">
      <c r="A806" t="s">
        <v>1156</v>
      </c>
      <c r="B806" t="s">
        <v>1626</v>
      </c>
      <c r="C806" t="s">
        <v>1625</v>
      </c>
      <c r="D806">
        <v>81325777610</v>
      </c>
    </row>
    <row r="807" spans="1:4" x14ac:dyDescent="0.25">
      <c r="A807" t="s">
        <v>1156</v>
      </c>
      <c r="B807" t="s">
        <v>1628</v>
      </c>
      <c r="C807" t="s">
        <v>1627</v>
      </c>
      <c r="D807">
        <v>85878169193</v>
      </c>
    </row>
    <row r="808" spans="1:4" x14ac:dyDescent="0.25">
      <c r="A808" t="s">
        <v>1156</v>
      </c>
      <c r="B808" t="s">
        <v>1630</v>
      </c>
      <c r="C808" t="s">
        <v>1629</v>
      </c>
      <c r="D808">
        <v>85200220455</v>
      </c>
    </row>
    <row r="809" spans="1:4" x14ac:dyDescent="0.25">
      <c r="A809" t="s">
        <v>1156</v>
      </c>
      <c r="B809" t="s">
        <v>1632</v>
      </c>
      <c r="C809" t="s">
        <v>1631</v>
      </c>
      <c r="D809">
        <v>8562738514</v>
      </c>
    </row>
    <row r="810" spans="1:4" x14ac:dyDescent="0.25">
      <c r="A810" t="s">
        <v>1156</v>
      </c>
      <c r="B810" t="s">
        <v>1634</v>
      </c>
      <c r="C810" t="s">
        <v>1633</v>
      </c>
      <c r="D810">
        <v>85201187516</v>
      </c>
    </row>
    <row r="811" spans="1:4" x14ac:dyDescent="0.25">
      <c r="A811" t="s">
        <v>1156</v>
      </c>
      <c r="B811" t="s">
        <v>1636</v>
      </c>
      <c r="C811" t="s">
        <v>1635</v>
      </c>
      <c r="D811">
        <v>85641875892</v>
      </c>
    </row>
    <row r="812" spans="1:4" x14ac:dyDescent="0.25">
      <c r="A812" t="s">
        <v>1156</v>
      </c>
      <c r="B812" t="s">
        <v>1638</v>
      </c>
      <c r="C812" t="s">
        <v>1637</v>
      </c>
      <c r="D812">
        <v>81575382288</v>
      </c>
    </row>
    <row r="813" spans="1:4" x14ac:dyDescent="0.25">
      <c r="A813" t="s">
        <v>1156</v>
      </c>
      <c r="B813" t="s">
        <v>1640</v>
      </c>
      <c r="C813" t="s">
        <v>1639</v>
      </c>
      <c r="D813">
        <v>85708027083</v>
      </c>
    </row>
    <row r="814" spans="1:4" x14ac:dyDescent="0.25">
      <c r="A814" t="s">
        <v>1156</v>
      </c>
      <c r="B814" t="s">
        <v>1642</v>
      </c>
      <c r="C814" t="s">
        <v>1641</v>
      </c>
      <c r="D814">
        <v>85799191504</v>
      </c>
    </row>
    <row r="815" spans="1:4" x14ac:dyDescent="0.25">
      <c r="A815" t="s">
        <v>1156</v>
      </c>
      <c r="B815" t="s">
        <v>1644</v>
      </c>
      <c r="C815" t="s">
        <v>1643</v>
      </c>
      <c r="D815">
        <v>85641490048</v>
      </c>
    </row>
    <row r="816" spans="1:4" x14ac:dyDescent="0.25">
      <c r="A816" t="s">
        <v>1156</v>
      </c>
      <c r="B816" t="s">
        <v>1646</v>
      </c>
      <c r="C816" t="s">
        <v>1645</v>
      </c>
      <c r="D816">
        <v>89637929471</v>
      </c>
    </row>
    <row r="817" spans="1:4" x14ac:dyDescent="0.25">
      <c r="A817" t="s">
        <v>1156</v>
      </c>
      <c r="B817" t="s">
        <v>1648</v>
      </c>
      <c r="C817" t="s">
        <v>1647</v>
      </c>
      <c r="D817">
        <v>85799755452</v>
      </c>
    </row>
    <row r="818" spans="1:4" x14ac:dyDescent="0.25">
      <c r="A818" t="s">
        <v>1156</v>
      </c>
      <c r="B818" t="s">
        <v>1650</v>
      </c>
      <c r="C818" t="s">
        <v>1649</v>
      </c>
      <c r="D818">
        <v>85743378662</v>
      </c>
    </row>
    <row r="819" spans="1:4" x14ac:dyDescent="0.25">
      <c r="A819" t="s">
        <v>1156</v>
      </c>
      <c r="B819" t="s">
        <v>1652</v>
      </c>
      <c r="C819" t="s">
        <v>1651</v>
      </c>
      <c r="D819">
        <v>89651016671</v>
      </c>
    </row>
    <row r="820" spans="1:4" x14ac:dyDescent="0.25">
      <c r="A820" t="s">
        <v>1156</v>
      </c>
      <c r="B820" t="s">
        <v>1654</v>
      </c>
      <c r="C820" t="s">
        <v>1653</v>
      </c>
      <c r="D820">
        <v>81329747849</v>
      </c>
    </row>
    <row r="821" spans="1:4" x14ac:dyDescent="0.25">
      <c r="A821" t="s">
        <v>1156</v>
      </c>
      <c r="B821" t="s">
        <v>1656</v>
      </c>
      <c r="C821" t="s">
        <v>1655</v>
      </c>
      <c r="D821">
        <v>8992663755</v>
      </c>
    </row>
    <row r="822" spans="1:4" x14ac:dyDescent="0.25">
      <c r="A822" t="s">
        <v>1156</v>
      </c>
      <c r="B822" t="s">
        <v>1658</v>
      </c>
      <c r="C822" t="s">
        <v>1657</v>
      </c>
      <c r="D822">
        <v>8992663755</v>
      </c>
    </row>
    <row r="823" spans="1:4" x14ac:dyDescent="0.25">
      <c r="A823" t="s">
        <v>1156</v>
      </c>
      <c r="B823" t="s">
        <v>1660</v>
      </c>
      <c r="C823" t="s">
        <v>1659</v>
      </c>
      <c r="D823">
        <v>89523245199</v>
      </c>
    </row>
    <row r="824" spans="1:4" x14ac:dyDescent="0.25">
      <c r="A824" t="s">
        <v>1156</v>
      </c>
      <c r="B824" t="s">
        <v>1662</v>
      </c>
      <c r="C824" t="s">
        <v>1661</v>
      </c>
      <c r="D824">
        <v>85733028617</v>
      </c>
    </row>
    <row r="825" spans="1:4" x14ac:dyDescent="0.25">
      <c r="A825" t="s">
        <v>1665</v>
      </c>
      <c r="B825" t="s">
        <v>1664</v>
      </c>
      <c r="C825" t="s">
        <v>1663</v>
      </c>
      <c r="D825">
        <v>87836562599</v>
      </c>
    </row>
    <row r="826" spans="1:4" x14ac:dyDescent="0.25">
      <c r="A826" t="s">
        <v>1665</v>
      </c>
      <c r="B826" t="s">
        <v>1667</v>
      </c>
      <c r="C826" t="s">
        <v>1666</v>
      </c>
      <c r="D826">
        <v>85728616326</v>
      </c>
    </row>
    <row r="827" spans="1:4" x14ac:dyDescent="0.25">
      <c r="A827" t="s">
        <v>1665</v>
      </c>
      <c r="B827" t="s">
        <v>1669</v>
      </c>
      <c r="C827" t="s">
        <v>1668</v>
      </c>
      <c r="D827">
        <v>85725204145</v>
      </c>
    </row>
    <row r="828" spans="1:4" x14ac:dyDescent="0.25">
      <c r="A828" t="s">
        <v>1665</v>
      </c>
      <c r="B828" t="s">
        <v>1671</v>
      </c>
      <c r="C828" t="s">
        <v>1670</v>
      </c>
      <c r="D828">
        <v>87736178453</v>
      </c>
    </row>
    <row r="829" spans="1:4" x14ac:dyDescent="0.25">
      <c r="A829" t="s">
        <v>1665</v>
      </c>
      <c r="B829" t="s">
        <v>1673</v>
      </c>
      <c r="C829" t="s">
        <v>1672</v>
      </c>
      <c r="D829">
        <v>89669274398</v>
      </c>
    </row>
    <row r="830" spans="1:4" x14ac:dyDescent="0.25">
      <c r="A830" t="s">
        <v>1665</v>
      </c>
      <c r="B830" t="s">
        <v>1675</v>
      </c>
      <c r="C830" t="s">
        <v>1674</v>
      </c>
      <c r="D830">
        <v>82136926347</v>
      </c>
    </row>
    <row r="831" spans="1:4" x14ac:dyDescent="0.25">
      <c r="A831" t="s">
        <v>1665</v>
      </c>
      <c r="B831" t="s">
        <v>1678</v>
      </c>
      <c r="C831" t="s">
        <v>1677</v>
      </c>
      <c r="D831">
        <v>85725531299</v>
      </c>
    </row>
    <row r="832" spans="1:4" x14ac:dyDescent="0.25">
      <c r="A832" t="s">
        <v>1665</v>
      </c>
      <c r="B832" t="s">
        <v>1680</v>
      </c>
      <c r="C832" t="s">
        <v>1679</v>
      </c>
      <c r="D832">
        <v>85786725417</v>
      </c>
    </row>
    <row r="833" spans="1:4" x14ac:dyDescent="0.25">
      <c r="A833" t="s">
        <v>1665</v>
      </c>
      <c r="B833" t="s">
        <v>1682</v>
      </c>
      <c r="C833" t="s">
        <v>1681</v>
      </c>
      <c r="D833">
        <v>82221968120</v>
      </c>
    </row>
    <row r="834" spans="1:4" x14ac:dyDescent="0.25">
      <c r="A834" t="s">
        <v>1665</v>
      </c>
      <c r="B834" t="s">
        <v>1684</v>
      </c>
      <c r="C834" t="s">
        <v>1683</v>
      </c>
      <c r="D834">
        <v>85728352380</v>
      </c>
    </row>
    <row r="835" spans="1:4" x14ac:dyDescent="0.25">
      <c r="A835" t="s">
        <v>1665</v>
      </c>
      <c r="B835" t="s">
        <v>1686</v>
      </c>
      <c r="C835" t="s">
        <v>1685</v>
      </c>
      <c r="D835">
        <v>85700095404</v>
      </c>
    </row>
    <row r="836" spans="1:4" x14ac:dyDescent="0.25">
      <c r="A836" t="s">
        <v>1665</v>
      </c>
      <c r="B836" t="s">
        <v>1688</v>
      </c>
      <c r="C836" t="s">
        <v>1687</v>
      </c>
      <c r="D836">
        <v>85642510077</v>
      </c>
    </row>
    <row r="837" spans="1:4" x14ac:dyDescent="0.25">
      <c r="A837" t="s">
        <v>1665</v>
      </c>
      <c r="B837" t="s">
        <v>1690</v>
      </c>
      <c r="C837" t="s">
        <v>1689</v>
      </c>
      <c r="D837">
        <v>82313773123</v>
      </c>
    </row>
    <row r="838" spans="1:4" x14ac:dyDescent="0.25">
      <c r="A838" t="s">
        <v>1665</v>
      </c>
      <c r="B838" t="s">
        <v>1692</v>
      </c>
      <c r="C838" t="s">
        <v>1691</v>
      </c>
      <c r="D838">
        <v>85728378223</v>
      </c>
    </row>
    <row r="839" spans="1:4" x14ac:dyDescent="0.25">
      <c r="A839" t="s">
        <v>1665</v>
      </c>
      <c r="B839" t="s">
        <v>1694</v>
      </c>
      <c r="C839" t="s">
        <v>1693</v>
      </c>
      <c r="D839">
        <v>81329337607</v>
      </c>
    </row>
    <row r="840" spans="1:4" x14ac:dyDescent="0.25">
      <c r="A840" t="s">
        <v>1665</v>
      </c>
      <c r="B840" t="s">
        <v>1696</v>
      </c>
      <c r="C840" t="s">
        <v>1695</v>
      </c>
      <c r="D840">
        <v>89676243530</v>
      </c>
    </row>
    <row r="841" spans="1:4" x14ac:dyDescent="0.25">
      <c r="A841" t="s">
        <v>1665</v>
      </c>
      <c r="B841" t="s">
        <v>1698</v>
      </c>
      <c r="C841" t="s">
        <v>1697</v>
      </c>
      <c r="D841">
        <v>81802599071</v>
      </c>
    </row>
    <row r="842" spans="1:4" x14ac:dyDescent="0.25">
      <c r="A842" t="s">
        <v>1665</v>
      </c>
      <c r="B842" t="s">
        <v>1700</v>
      </c>
      <c r="C842" t="s">
        <v>1699</v>
      </c>
      <c r="D842">
        <v>89673337379</v>
      </c>
    </row>
    <row r="843" spans="1:4" x14ac:dyDescent="0.25">
      <c r="A843" t="s">
        <v>1665</v>
      </c>
      <c r="B843" t="s">
        <v>1702</v>
      </c>
      <c r="C843" t="s">
        <v>1701</v>
      </c>
      <c r="D843">
        <v>81914206389</v>
      </c>
    </row>
    <row r="844" spans="1:4" x14ac:dyDescent="0.25">
      <c r="A844" t="s">
        <v>1665</v>
      </c>
      <c r="B844" t="s">
        <v>1704</v>
      </c>
      <c r="C844" t="s">
        <v>1703</v>
      </c>
      <c r="D844">
        <v>89692110485</v>
      </c>
    </row>
    <row r="845" spans="1:4" x14ac:dyDescent="0.25">
      <c r="A845" t="s">
        <v>1665</v>
      </c>
      <c r="B845" t="s">
        <v>1706</v>
      </c>
      <c r="C845" t="s">
        <v>1705</v>
      </c>
      <c r="D845">
        <v>82221994067</v>
      </c>
    </row>
    <row r="846" spans="1:4" x14ac:dyDescent="0.25">
      <c r="A846" t="s">
        <v>1665</v>
      </c>
      <c r="B846" t="s">
        <v>1708</v>
      </c>
      <c r="C846" t="s">
        <v>1707</v>
      </c>
      <c r="D846">
        <v>89609149657</v>
      </c>
    </row>
    <row r="847" spans="1:4" x14ac:dyDescent="0.25">
      <c r="A847" t="s">
        <v>1665</v>
      </c>
      <c r="B847" t="s">
        <v>1710</v>
      </c>
      <c r="C847" t="s">
        <v>1709</v>
      </c>
      <c r="D847">
        <v>85712542363</v>
      </c>
    </row>
    <row r="848" spans="1:4" x14ac:dyDescent="0.25">
      <c r="A848" t="s">
        <v>1665</v>
      </c>
      <c r="B848" t="s">
        <v>1712</v>
      </c>
      <c r="C848" t="s">
        <v>1711</v>
      </c>
      <c r="D848">
        <v>85728148442</v>
      </c>
    </row>
    <row r="849" spans="1:4" x14ac:dyDescent="0.25">
      <c r="A849" t="s">
        <v>1665</v>
      </c>
      <c r="B849" t="s">
        <v>1714</v>
      </c>
      <c r="C849" t="s">
        <v>1713</v>
      </c>
    </row>
    <row r="850" spans="1:4" x14ac:dyDescent="0.25">
      <c r="A850" t="s">
        <v>1665</v>
      </c>
      <c r="B850" t="s">
        <v>1716</v>
      </c>
      <c r="C850" t="s">
        <v>1715</v>
      </c>
      <c r="D850">
        <v>81548056289</v>
      </c>
    </row>
    <row r="851" spans="1:4" x14ac:dyDescent="0.25">
      <c r="A851" t="s">
        <v>1665</v>
      </c>
      <c r="B851" t="s">
        <v>1718</v>
      </c>
      <c r="C851" t="s">
        <v>1717</v>
      </c>
      <c r="D851">
        <v>85226477699</v>
      </c>
    </row>
    <row r="852" spans="1:4" x14ac:dyDescent="0.25">
      <c r="A852" t="s">
        <v>1665</v>
      </c>
      <c r="B852" t="s">
        <v>1720</v>
      </c>
      <c r="C852" t="s">
        <v>1719</v>
      </c>
      <c r="D852">
        <v>82220509411</v>
      </c>
    </row>
    <row r="853" spans="1:4" x14ac:dyDescent="0.25">
      <c r="A853" t="s">
        <v>1665</v>
      </c>
      <c r="B853" t="s">
        <v>1722</v>
      </c>
      <c r="C853" t="s">
        <v>1721</v>
      </c>
      <c r="D853">
        <v>85725204352</v>
      </c>
    </row>
    <row r="854" spans="1:4" x14ac:dyDescent="0.25">
      <c r="A854" t="s">
        <v>1665</v>
      </c>
      <c r="B854" t="s">
        <v>1724</v>
      </c>
      <c r="C854" t="s">
        <v>1723</v>
      </c>
      <c r="D854">
        <v>85640603619</v>
      </c>
    </row>
    <row r="855" spans="1:4" x14ac:dyDescent="0.25">
      <c r="A855" t="s">
        <v>1665</v>
      </c>
      <c r="B855" t="s">
        <v>1726</v>
      </c>
      <c r="C855" t="s">
        <v>1725</v>
      </c>
      <c r="D855">
        <v>85600211335</v>
      </c>
    </row>
    <row r="856" spans="1:4" x14ac:dyDescent="0.25">
      <c r="A856" t="s">
        <v>1665</v>
      </c>
      <c r="B856" t="s">
        <v>1728</v>
      </c>
      <c r="C856" t="s">
        <v>1727</v>
      </c>
      <c r="D856">
        <v>85725290776</v>
      </c>
    </row>
    <row r="857" spans="1:4" x14ac:dyDescent="0.25">
      <c r="A857" t="s">
        <v>1665</v>
      </c>
      <c r="B857" t="s">
        <v>1730</v>
      </c>
      <c r="C857" t="s">
        <v>1729</v>
      </c>
    </row>
    <row r="858" spans="1:4" x14ac:dyDescent="0.25">
      <c r="A858" t="s">
        <v>1665</v>
      </c>
      <c r="B858" t="s">
        <v>1732</v>
      </c>
      <c r="C858" t="s">
        <v>1731</v>
      </c>
      <c r="D858">
        <v>85786706142</v>
      </c>
    </row>
    <row r="859" spans="1:4" x14ac:dyDescent="0.25">
      <c r="A859" t="s">
        <v>1665</v>
      </c>
      <c r="B859" t="s">
        <v>1734</v>
      </c>
      <c r="C859" t="s">
        <v>1733</v>
      </c>
      <c r="D859">
        <v>85726109619</v>
      </c>
    </row>
    <row r="860" spans="1:4" x14ac:dyDescent="0.25">
      <c r="A860" t="s">
        <v>1665</v>
      </c>
      <c r="B860" t="s">
        <v>1736</v>
      </c>
      <c r="C860" t="s">
        <v>1735</v>
      </c>
      <c r="D860">
        <v>85641401262</v>
      </c>
    </row>
    <row r="861" spans="1:4" x14ac:dyDescent="0.25">
      <c r="A861" t="s">
        <v>1665</v>
      </c>
      <c r="B861" t="s">
        <v>1738</v>
      </c>
      <c r="C861" t="s">
        <v>1737</v>
      </c>
      <c r="D861">
        <v>6289674663348</v>
      </c>
    </row>
    <row r="862" spans="1:4" x14ac:dyDescent="0.25">
      <c r="A862" t="s">
        <v>1665</v>
      </c>
      <c r="B862" t="s">
        <v>1740</v>
      </c>
      <c r="C862" t="s">
        <v>1739</v>
      </c>
      <c r="D862">
        <v>85728202619</v>
      </c>
    </row>
    <row r="863" spans="1:4" x14ac:dyDescent="0.25">
      <c r="A863" t="s">
        <v>1665</v>
      </c>
      <c r="B863" t="s">
        <v>1742</v>
      </c>
      <c r="C863" t="s">
        <v>1741</v>
      </c>
      <c r="D863">
        <v>89657519976</v>
      </c>
    </row>
    <row r="864" spans="1:4" x14ac:dyDescent="0.25">
      <c r="A864" t="s">
        <v>1665</v>
      </c>
      <c r="B864" t="s">
        <v>1744</v>
      </c>
      <c r="C864" t="s">
        <v>1743</v>
      </c>
      <c r="D864">
        <v>85647188679</v>
      </c>
    </row>
    <row r="865" spans="1:4" x14ac:dyDescent="0.25">
      <c r="A865" t="s">
        <v>1665</v>
      </c>
      <c r="B865" t="s">
        <v>1746</v>
      </c>
      <c r="C865" t="s">
        <v>1745</v>
      </c>
      <c r="D865">
        <v>89655293399</v>
      </c>
    </row>
    <row r="866" spans="1:4" x14ac:dyDescent="0.25">
      <c r="A866" t="s">
        <v>1665</v>
      </c>
      <c r="B866" t="s">
        <v>1748</v>
      </c>
      <c r="C866" t="s">
        <v>1747</v>
      </c>
      <c r="D866">
        <v>89640031310</v>
      </c>
    </row>
    <row r="867" spans="1:4" x14ac:dyDescent="0.25">
      <c r="A867" t="s">
        <v>1665</v>
      </c>
      <c r="B867" t="s">
        <v>1750</v>
      </c>
      <c r="C867" t="s">
        <v>1749</v>
      </c>
      <c r="D867">
        <v>85715400075</v>
      </c>
    </row>
    <row r="868" spans="1:4" x14ac:dyDescent="0.25">
      <c r="A868" t="s">
        <v>1665</v>
      </c>
      <c r="B868" t="s">
        <v>1752</v>
      </c>
      <c r="C868" t="s">
        <v>1751</v>
      </c>
      <c r="D868">
        <v>85728854530</v>
      </c>
    </row>
    <row r="869" spans="1:4" x14ac:dyDescent="0.25">
      <c r="A869" t="s">
        <v>1665</v>
      </c>
      <c r="B869" t="s">
        <v>1754</v>
      </c>
      <c r="C869" t="s">
        <v>1753</v>
      </c>
      <c r="D869">
        <v>85741736083</v>
      </c>
    </row>
    <row r="870" spans="1:4" x14ac:dyDescent="0.25">
      <c r="A870" t="s">
        <v>1665</v>
      </c>
      <c r="B870" t="s">
        <v>1756</v>
      </c>
      <c r="C870" t="s">
        <v>1755</v>
      </c>
      <c r="D870">
        <v>89673101003</v>
      </c>
    </row>
    <row r="871" spans="1:4" x14ac:dyDescent="0.25">
      <c r="A871" t="s">
        <v>1665</v>
      </c>
      <c r="B871" t="s">
        <v>1758</v>
      </c>
      <c r="C871" t="s">
        <v>1757</v>
      </c>
    </row>
    <row r="872" spans="1:4" x14ac:dyDescent="0.25">
      <c r="A872" t="s">
        <v>1665</v>
      </c>
      <c r="B872" t="s">
        <v>1760</v>
      </c>
      <c r="C872" t="s">
        <v>1759</v>
      </c>
      <c r="D872">
        <v>87736268212</v>
      </c>
    </row>
    <row r="873" spans="1:4" x14ac:dyDescent="0.25">
      <c r="A873" t="s">
        <v>1665</v>
      </c>
      <c r="B873" t="s">
        <v>1763</v>
      </c>
      <c r="C873" t="s">
        <v>1762</v>
      </c>
      <c r="D873">
        <v>8987143220</v>
      </c>
    </row>
    <row r="874" spans="1:4" x14ac:dyDescent="0.25">
      <c r="A874" t="s">
        <v>1665</v>
      </c>
      <c r="B874" t="s">
        <v>1765</v>
      </c>
      <c r="C874" t="s">
        <v>1764</v>
      </c>
      <c r="D874">
        <v>82136387875</v>
      </c>
    </row>
    <row r="875" spans="1:4" x14ac:dyDescent="0.25">
      <c r="A875" t="s">
        <v>1665</v>
      </c>
      <c r="B875" t="s">
        <v>1767</v>
      </c>
      <c r="C875" t="s">
        <v>1766</v>
      </c>
      <c r="D875">
        <v>87834855631</v>
      </c>
    </row>
    <row r="876" spans="1:4" x14ac:dyDescent="0.25">
      <c r="A876" t="s">
        <v>1665</v>
      </c>
      <c r="B876" t="s">
        <v>1769</v>
      </c>
      <c r="C876" t="s">
        <v>1768</v>
      </c>
      <c r="D876">
        <v>87736024432</v>
      </c>
    </row>
    <row r="877" spans="1:4" x14ac:dyDescent="0.25">
      <c r="A877" t="s">
        <v>1665</v>
      </c>
      <c r="B877" t="s">
        <v>1771</v>
      </c>
      <c r="C877" t="s">
        <v>1770</v>
      </c>
      <c r="D877">
        <v>85726708187</v>
      </c>
    </row>
    <row r="878" spans="1:4" x14ac:dyDescent="0.25">
      <c r="A878" t="s">
        <v>1665</v>
      </c>
      <c r="B878" t="s">
        <v>1773</v>
      </c>
      <c r="C878" t="s">
        <v>1772</v>
      </c>
      <c r="D878">
        <v>81338110107</v>
      </c>
    </row>
    <row r="879" spans="1:4" x14ac:dyDescent="0.25">
      <c r="A879" t="s">
        <v>1665</v>
      </c>
      <c r="B879" t="s">
        <v>1775</v>
      </c>
      <c r="C879" t="s">
        <v>1774</v>
      </c>
      <c r="D879">
        <v>85624490178</v>
      </c>
    </row>
    <row r="880" spans="1:4" x14ac:dyDescent="0.25">
      <c r="A880" t="s">
        <v>1665</v>
      </c>
      <c r="B880" t="s">
        <v>1777</v>
      </c>
      <c r="C880" t="s">
        <v>1776</v>
      </c>
      <c r="D880">
        <v>8155075494</v>
      </c>
    </row>
    <row r="881" spans="1:4" x14ac:dyDescent="0.25">
      <c r="A881" t="s">
        <v>1665</v>
      </c>
      <c r="B881" t="s">
        <v>1779</v>
      </c>
      <c r="C881" t="s">
        <v>1778</v>
      </c>
      <c r="D881">
        <v>85651346387</v>
      </c>
    </row>
    <row r="882" spans="1:4" x14ac:dyDescent="0.25">
      <c r="A882" t="s">
        <v>1665</v>
      </c>
      <c r="B882" t="s">
        <v>1781</v>
      </c>
      <c r="C882" t="s">
        <v>1780</v>
      </c>
      <c r="D882">
        <v>87835631278</v>
      </c>
    </row>
    <row r="883" spans="1:4" x14ac:dyDescent="0.25">
      <c r="A883" t="s">
        <v>1665</v>
      </c>
      <c r="B883" t="s">
        <v>1783</v>
      </c>
      <c r="C883" t="s">
        <v>1782</v>
      </c>
      <c r="D883">
        <v>81289444185</v>
      </c>
    </row>
    <row r="884" spans="1:4" x14ac:dyDescent="0.25">
      <c r="A884" t="s">
        <v>1665</v>
      </c>
      <c r="B884" t="s">
        <v>1785</v>
      </c>
      <c r="C884" t="s">
        <v>1784</v>
      </c>
      <c r="D884">
        <v>85742298354</v>
      </c>
    </row>
    <row r="885" spans="1:4" x14ac:dyDescent="0.25">
      <c r="A885" t="s">
        <v>1665</v>
      </c>
      <c r="B885" t="s">
        <v>1787</v>
      </c>
      <c r="C885" t="s">
        <v>1786</v>
      </c>
      <c r="D885">
        <v>85647334875</v>
      </c>
    </row>
    <row r="886" spans="1:4" x14ac:dyDescent="0.25">
      <c r="A886" t="s">
        <v>1665</v>
      </c>
      <c r="B886" t="s">
        <v>1789</v>
      </c>
      <c r="C886" t="s">
        <v>1788</v>
      </c>
      <c r="D886">
        <v>85713942046</v>
      </c>
    </row>
    <row r="887" spans="1:4" x14ac:dyDescent="0.25">
      <c r="A887" t="s">
        <v>1665</v>
      </c>
      <c r="B887" t="s">
        <v>1791</v>
      </c>
      <c r="C887" t="s">
        <v>1790</v>
      </c>
      <c r="D887">
        <v>85741201085</v>
      </c>
    </row>
    <row r="888" spans="1:4" x14ac:dyDescent="0.25">
      <c r="A888" t="s">
        <v>1665</v>
      </c>
      <c r="B888" t="s">
        <v>1793</v>
      </c>
      <c r="C888" t="s">
        <v>1792</v>
      </c>
      <c r="D888">
        <v>85747844497</v>
      </c>
    </row>
    <row r="889" spans="1:4" x14ac:dyDescent="0.25">
      <c r="A889" t="s">
        <v>1665</v>
      </c>
      <c r="B889" t="s">
        <v>1795</v>
      </c>
      <c r="C889" t="s">
        <v>1794</v>
      </c>
      <c r="D889">
        <v>81329475146</v>
      </c>
    </row>
    <row r="890" spans="1:4" x14ac:dyDescent="0.25">
      <c r="A890" t="s">
        <v>1665</v>
      </c>
      <c r="B890" t="s">
        <v>1797</v>
      </c>
      <c r="C890" t="s">
        <v>1796</v>
      </c>
      <c r="D890">
        <v>87812858384</v>
      </c>
    </row>
    <row r="891" spans="1:4" x14ac:dyDescent="0.25">
      <c r="A891" t="s">
        <v>1665</v>
      </c>
      <c r="B891" t="s">
        <v>1799</v>
      </c>
      <c r="C891" t="s">
        <v>1798</v>
      </c>
      <c r="D891">
        <v>89673179397</v>
      </c>
    </row>
    <row r="892" spans="1:4" x14ac:dyDescent="0.25">
      <c r="A892" t="s">
        <v>1665</v>
      </c>
      <c r="B892" t="s">
        <v>1801</v>
      </c>
      <c r="C892" t="s">
        <v>1800</v>
      </c>
      <c r="D892">
        <v>82136345305</v>
      </c>
    </row>
    <row r="893" spans="1:4" x14ac:dyDescent="0.25">
      <c r="A893" t="s">
        <v>1665</v>
      </c>
      <c r="B893" t="s">
        <v>1803</v>
      </c>
      <c r="C893" t="s">
        <v>1802</v>
      </c>
      <c r="D893">
        <v>85875329978</v>
      </c>
    </row>
    <row r="894" spans="1:4" x14ac:dyDescent="0.25">
      <c r="A894" t="s">
        <v>1665</v>
      </c>
      <c r="B894" t="s">
        <v>1805</v>
      </c>
      <c r="C894" t="s">
        <v>1804</v>
      </c>
      <c r="D894">
        <v>87717398057</v>
      </c>
    </row>
    <row r="895" spans="1:4" x14ac:dyDescent="0.25">
      <c r="A895" t="s">
        <v>1665</v>
      </c>
      <c r="B895" t="s">
        <v>1807</v>
      </c>
      <c r="C895" t="s">
        <v>1806</v>
      </c>
      <c r="D895">
        <v>85712767290</v>
      </c>
    </row>
    <row r="896" spans="1:4" x14ac:dyDescent="0.25">
      <c r="A896" t="s">
        <v>1665</v>
      </c>
      <c r="B896" t="s">
        <v>1809</v>
      </c>
      <c r="C896" t="s">
        <v>1808</v>
      </c>
      <c r="D896">
        <v>85647365051</v>
      </c>
    </row>
    <row r="897" spans="1:4" x14ac:dyDescent="0.25">
      <c r="A897" t="s">
        <v>1665</v>
      </c>
      <c r="B897" t="s">
        <v>1811</v>
      </c>
      <c r="C897" t="s">
        <v>1810</v>
      </c>
      <c r="D897">
        <v>89668937356</v>
      </c>
    </row>
    <row r="898" spans="1:4" x14ac:dyDescent="0.25">
      <c r="A898" t="s">
        <v>1665</v>
      </c>
      <c r="B898" t="s">
        <v>1813</v>
      </c>
      <c r="C898" t="s">
        <v>1812</v>
      </c>
      <c r="D898">
        <v>85729011400</v>
      </c>
    </row>
    <row r="899" spans="1:4" x14ac:dyDescent="0.25">
      <c r="A899" t="s">
        <v>1665</v>
      </c>
      <c r="B899" t="s">
        <v>1815</v>
      </c>
      <c r="C899" t="s">
        <v>1814</v>
      </c>
      <c r="D899">
        <v>8995537054</v>
      </c>
    </row>
    <row r="900" spans="1:4" x14ac:dyDescent="0.25">
      <c r="A900" t="s">
        <v>1665</v>
      </c>
      <c r="B900" t="s">
        <v>1817</v>
      </c>
      <c r="C900" t="s">
        <v>1816</v>
      </c>
      <c r="D900">
        <v>81329919772</v>
      </c>
    </row>
    <row r="901" spans="1:4" x14ac:dyDescent="0.25">
      <c r="A901" t="s">
        <v>1665</v>
      </c>
      <c r="B901" t="s">
        <v>1819</v>
      </c>
      <c r="C901" t="s">
        <v>1818</v>
      </c>
      <c r="D901">
        <v>85642220527</v>
      </c>
    </row>
    <row r="902" spans="1:4" x14ac:dyDescent="0.25">
      <c r="A902" t="s">
        <v>1665</v>
      </c>
      <c r="B902" t="s">
        <v>1821</v>
      </c>
      <c r="C902" t="s">
        <v>1820</v>
      </c>
      <c r="D902">
        <v>82244010215</v>
      </c>
    </row>
    <row r="903" spans="1:4" x14ac:dyDescent="0.25">
      <c r="A903" t="s">
        <v>1665</v>
      </c>
      <c r="B903" t="s">
        <v>1823</v>
      </c>
      <c r="C903" t="s">
        <v>1822</v>
      </c>
      <c r="D903" t="s">
        <v>1824</v>
      </c>
    </row>
    <row r="904" spans="1:4" x14ac:dyDescent="0.25">
      <c r="A904" t="s">
        <v>1665</v>
      </c>
      <c r="B904" t="s">
        <v>1826</v>
      </c>
      <c r="C904" t="s">
        <v>1825</v>
      </c>
      <c r="D904">
        <v>89687969338</v>
      </c>
    </row>
    <row r="905" spans="1:4" x14ac:dyDescent="0.25">
      <c r="A905" t="s">
        <v>1665</v>
      </c>
      <c r="B905" t="s">
        <v>1828</v>
      </c>
      <c r="C905" t="s">
        <v>1827</v>
      </c>
      <c r="D905">
        <v>8974245285</v>
      </c>
    </row>
    <row r="906" spans="1:4" x14ac:dyDescent="0.25">
      <c r="A906" t="s">
        <v>1665</v>
      </c>
      <c r="B906" t="s">
        <v>1830</v>
      </c>
      <c r="C906" t="s">
        <v>1829</v>
      </c>
      <c r="D906">
        <v>8562758284</v>
      </c>
    </row>
    <row r="907" spans="1:4" x14ac:dyDescent="0.25">
      <c r="A907" t="s">
        <v>1665</v>
      </c>
      <c r="B907" t="s">
        <v>1832</v>
      </c>
      <c r="C907" t="s">
        <v>1831</v>
      </c>
      <c r="D907">
        <v>85959943494</v>
      </c>
    </row>
    <row r="908" spans="1:4" x14ac:dyDescent="0.25">
      <c r="A908" t="s">
        <v>1665</v>
      </c>
      <c r="B908" t="s">
        <v>1834</v>
      </c>
      <c r="C908" t="s">
        <v>1833</v>
      </c>
      <c r="D908">
        <v>85647205418</v>
      </c>
    </row>
    <row r="909" spans="1:4" x14ac:dyDescent="0.25">
      <c r="A909" t="s">
        <v>1665</v>
      </c>
      <c r="B909" t="s">
        <v>1836</v>
      </c>
      <c r="C909" t="s">
        <v>1835</v>
      </c>
      <c r="D909">
        <v>85647218113</v>
      </c>
    </row>
    <row r="910" spans="1:4" x14ac:dyDescent="0.25">
      <c r="A910" t="s">
        <v>1665</v>
      </c>
      <c r="B910" t="s">
        <v>1838</v>
      </c>
      <c r="C910" t="s">
        <v>1837</v>
      </c>
      <c r="D910">
        <v>83865858792</v>
      </c>
    </row>
    <row r="911" spans="1:4" x14ac:dyDescent="0.25">
      <c r="A911" t="s">
        <v>1665</v>
      </c>
      <c r="B911" t="s">
        <v>1840</v>
      </c>
      <c r="C911" t="s">
        <v>1839</v>
      </c>
      <c r="D911">
        <v>85727527524</v>
      </c>
    </row>
    <row r="912" spans="1:4" x14ac:dyDescent="0.25">
      <c r="A912" t="s">
        <v>1665</v>
      </c>
      <c r="B912" t="s">
        <v>1842</v>
      </c>
      <c r="C912" t="s">
        <v>1841</v>
      </c>
      <c r="D912">
        <v>89688029895</v>
      </c>
    </row>
    <row r="913" spans="1:4" x14ac:dyDescent="0.25">
      <c r="A913" t="s">
        <v>1665</v>
      </c>
      <c r="B913" t="s">
        <v>1844</v>
      </c>
      <c r="C913" t="s">
        <v>1843</v>
      </c>
      <c r="D913">
        <v>87758654445</v>
      </c>
    </row>
    <row r="914" spans="1:4" x14ac:dyDescent="0.25">
      <c r="A914" t="s">
        <v>1665</v>
      </c>
      <c r="B914" t="s">
        <v>1846</v>
      </c>
      <c r="C914" t="s">
        <v>1845</v>
      </c>
      <c r="D914">
        <v>85788894482</v>
      </c>
    </row>
    <row r="915" spans="1:4" x14ac:dyDescent="0.25">
      <c r="A915" t="s">
        <v>1665</v>
      </c>
      <c r="B915" t="s">
        <v>1848</v>
      </c>
      <c r="C915" t="s">
        <v>1847</v>
      </c>
      <c r="D915">
        <v>8994720434</v>
      </c>
    </row>
    <row r="916" spans="1:4" x14ac:dyDescent="0.25">
      <c r="A916" t="s">
        <v>1665</v>
      </c>
      <c r="B916" t="s">
        <v>1850</v>
      </c>
      <c r="C916" t="s">
        <v>1849</v>
      </c>
      <c r="D916">
        <v>87705267708</v>
      </c>
    </row>
    <row r="917" spans="1:4" x14ac:dyDescent="0.25">
      <c r="A917" t="s">
        <v>1665</v>
      </c>
      <c r="B917" t="s">
        <v>1852</v>
      </c>
      <c r="C917" t="s">
        <v>1851</v>
      </c>
      <c r="D917">
        <v>85290389406</v>
      </c>
    </row>
    <row r="918" spans="1:4" x14ac:dyDescent="0.25">
      <c r="A918" t="s">
        <v>1665</v>
      </c>
      <c r="B918" t="s">
        <v>1854</v>
      </c>
      <c r="C918" t="s">
        <v>1853</v>
      </c>
      <c r="D918">
        <v>85290960270</v>
      </c>
    </row>
    <row r="919" spans="1:4" x14ac:dyDescent="0.25">
      <c r="A919" t="s">
        <v>1665</v>
      </c>
      <c r="B919" t="s">
        <v>1856</v>
      </c>
      <c r="C919" t="s">
        <v>1855</v>
      </c>
      <c r="D919">
        <v>85726287845</v>
      </c>
    </row>
    <row r="920" spans="1:4" x14ac:dyDescent="0.25">
      <c r="A920" t="s">
        <v>1665</v>
      </c>
      <c r="B920" t="s">
        <v>1858</v>
      </c>
      <c r="C920" t="s">
        <v>1857</v>
      </c>
      <c r="D920">
        <v>81932957630</v>
      </c>
    </row>
    <row r="921" spans="1:4" x14ac:dyDescent="0.25">
      <c r="A921" t="s">
        <v>1665</v>
      </c>
      <c r="B921" t="s">
        <v>1860</v>
      </c>
      <c r="C921" t="s">
        <v>1859</v>
      </c>
      <c r="D921">
        <v>81247094694</v>
      </c>
    </row>
    <row r="922" spans="1:4" x14ac:dyDescent="0.25">
      <c r="A922" t="s">
        <v>1665</v>
      </c>
      <c r="B922" t="s">
        <v>1862</v>
      </c>
      <c r="C922" t="s">
        <v>1861</v>
      </c>
      <c r="D922">
        <v>85642323899</v>
      </c>
    </row>
    <row r="923" spans="1:4" x14ac:dyDescent="0.25">
      <c r="A923" t="s">
        <v>1665</v>
      </c>
      <c r="B923" t="s">
        <v>1864</v>
      </c>
      <c r="C923" t="s">
        <v>1863</v>
      </c>
      <c r="D923">
        <v>82243957151</v>
      </c>
    </row>
    <row r="924" spans="1:4" x14ac:dyDescent="0.25">
      <c r="A924" t="s">
        <v>1665</v>
      </c>
      <c r="B924" t="s">
        <v>1866</v>
      </c>
      <c r="C924" t="s">
        <v>1865</v>
      </c>
      <c r="D924">
        <v>85641565011</v>
      </c>
    </row>
    <row r="925" spans="1:4" x14ac:dyDescent="0.25">
      <c r="A925" t="s">
        <v>1665</v>
      </c>
      <c r="B925" t="s">
        <v>1869</v>
      </c>
      <c r="C925" t="s">
        <v>1868</v>
      </c>
      <c r="D925">
        <v>87774115747</v>
      </c>
    </row>
    <row r="926" spans="1:4" x14ac:dyDescent="0.25">
      <c r="A926" t="s">
        <v>1665</v>
      </c>
      <c r="B926" t="s">
        <v>1871</v>
      </c>
      <c r="C926" t="s">
        <v>1870</v>
      </c>
      <c r="D926">
        <v>85606192619</v>
      </c>
    </row>
    <row r="927" spans="1:4" x14ac:dyDescent="0.25">
      <c r="A927" t="s">
        <v>1665</v>
      </c>
      <c r="B927" t="s">
        <v>1873</v>
      </c>
      <c r="C927" t="s">
        <v>1872</v>
      </c>
      <c r="D927">
        <v>85727614182</v>
      </c>
    </row>
    <row r="928" spans="1:4" x14ac:dyDescent="0.25">
      <c r="A928" t="s">
        <v>1665</v>
      </c>
      <c r="B928" t="s">
        <v>1875</v>
      </c>
      <c r="C928" t="s">
        <v>1874</v>
      </c>
      <c r="D928">
        <v>85786798903</v>
      </c>
    </row>
    <row r="929" spans="1:4" x14ac:dyDescent="0.25">
      <c r="A929" t="s">
        <v>1665</v>
      </c>
      <c r="B929" t="s">
        <v>1877</v>
      </c>
      <c r="C929" t="s">
        <v>1876</v>
      </c>
      <c r="D929">
        <v>85642372227</v>
      </c>
    </row>
    <row r="930" spans="1:4" x14ac:dyDescent="0.25">
      <c r="A930" t="s">
        <v>1665</v>
      </c>
      <c r="B930" t="s">
        <v>1879</v>
      </c>
      <c r="C930" t="s">
        <v>1878</v>
      </c>
      <c r="D930">
        <v>85643200307</v>
      </c>
    </row>
    <row r="931" spans="1:4" x14ac:dyDescent="0.25">
      <c r="A931" t="s">
        <v>1665</v>
      </c>
      <c r="B931" t="s">
        <v>1881</v>
      </c>
      <c r="C931" t="s">
        <v>1880</v>
      </c>
      <c r="D931">
        <v>85785839823</v>
      </c>
    </row>
    <row r="932" spans="1:4" x14ac:dyDescent="0.25">
      <c r="A932" t="s">
        <v>1665</v>
      </c>
      <c r="B932" t="s">
        <v>1883</v>
      </c>
      <c r="C932" t="s">
        <v>1882</v>
      </c>
      <c r="D932">
        <v>85728631231</v>
      </c>
    </row>
    <row r="933" spans="1:4" x14ac:dyDescent="0.25">
      <c r="A933" t="s">
        <v>1665</v>
      </c>
      <c r="B933" t="s">
        <v>1885</v>
      </c>
      <c r="C933" t="s">
        <v>1884</v>
      </c>
      <c r="D933">
        <v>85640947463</v>
      </c>
    </row>
    <row r="934" spans="1:4" x14ac:dyDescent="0.25">
      <c r="A934" t="s">
        <v>1665</v>
      </c>
      <c r="B934" t="s">
        <v>1887</v>
      </c>
      <c r="C934" t="s">
        <v>1886</v>
      </c>
      <c r="D934">
        <v>82135926761</v>
      </c>
    </row>
    <row r="935" spans="1:4" x14ac:dyDescent="0.25">
      <c r="A935" t="s">
        <v>1665</v>
      </c>
      <c r="B935" t="s">
        <v>1889</v>
      </c>
      <c r="C935" t="s">
        <v>1888</v>
      </c>
      <c r="D935">
        <v>85647359878</v>
      </c>
    </row>
    <row r="936" spans="1:4" x14ac:dyDescent="0.25">
      <c r="A936" t="s">
        <v>1665</v>
      </c>
      <c r="B936" t="s">
        <v>1891</v>
      </c>
      <c r="C936" t="s">
        <v>1890</v>
      </c>
      <c r="D936">
        <v>89661177204</v>
      </c>
    </row>
    <row r="937" spans="1:4" x14ac:dyDescent="0.25">
      <c r="A937" t="s">
        <v>1665</v>
      </c>
      <c r="B937" t="s">
        <v>1893</v>
      </c>
      <c r="C937" t="s">
        <v>1892</v>
      </c>
      <c r="D937">
        <v>81329472250</v>
      </c>
    </row>
    <row r="938" spans="1:4" x14ac:dyDescent="0.25">
      <c r="A938" t="s">
        <v>1665</v>
      </c>
      <c r="B938" t="s">
        <v>1895</v>
      </c>
      <c r="C938" t="s">
        <v>1894</v>
      </c>
      <c r="D938">
        <v>89608630776</v>
      </c>
    </row>
    <row r="939" spans="1:4" x14ac:dyDescent="0.25">
      <c r="A939" t="s">
        <v>1665</v>
      </c>
      <c r="B939" t="s">
        <v>1897</v>
      </c>
      <c r="C939" t="s">
        <v>1896</v>
      </c>
      <c r="D939">
        <v>82175231875</v>
      </c>
    </row>
    <row r="940" spans="1:4" x14ac:dyDescent="0.25">
      <c r="A940" t="s">
        <v>1665</v>
      </c>
      <c r="B940" t="s">
        <v>1899</v>
      </c>
      <c r="C940" t="s">
        <v>1898</v>
      </c>
      <c r="D940">
        <v>87812902401</v>
      </c>
    </row>
    <row r="941" spans="1:4" x14ac:dyDescent="0.25">
      <c r="A941" t="s">
        <v>1665</v>
      </c>
      <c r="B941" t="s">
        <v>1901</v>
      </c>
      <c r="C941" t="s">
        <v>1900</v>
      </c>
      <c r="D941">
        <v>85728320667</v>
      </c>
    </row>
    <row r="942" spans="1:4" x14ac:dyDescent="0.25">
      <c r="A942" t="s">
        <v>1665</v>
      </c>
      <c r="B942" t="s">
        <v>1903</v>
      </c>
      <c r="C942" t="s">
        <v>1902</v>
      </c>
      <c r="D942">
        <v>85702411799</v>
      </c>
    </row>
    <row r="943" spans="1:4" x14ac:dyDescent="0.25">
      <c r="A943" t="s">
        <v>1665</v>
      </c>
      <c r="B943" t="s">
        <v>1905</v>
      </c>
      <c r="C943" t="s">
        <v>1904</v>
      </c>
      <c r="D943">
        <v>85799484880</v>
      </c>
    </row>
    <row r="944" spans="1:4" x14ac:dyDescent="0.25">
      <c r="A944" t="s">
        <v>1665</v>
      </c>
      <c r="B944" t="s">
        <v>1907</v>
      </c>
      <c r="C944" t="s">
        <v>1906</v>
      </c>
      <c r="D944">
        <v>85786914587</v>
      </c>
    </row>
    <row r="945" spans="1:4" x14ac:dyDescent="0.25">
      <c r="A945" t="s">
        <v>1665</v>
      </c>
      <c r="B945" t="s">
        <v>1909</v>
      </c>
      <c r="C945" t="s">
        <v>1908</v>
      </c>
      <c r="D945">
        <v>82225721362</v>
      </c>
    </row>
    <row r="946" spans="1:4" x14ac:dyDescent="0.25">
      <c r="A946" t="s">
        <v>1665</v>
      </c>
      <c r="B946" t="s">
        <v>1911</v>
      </c>
      <c r="C946" t="s">
        <v>1910</v>
      </c>
      <c r="D946">
        <v>85642694342</v>
      </c>
    </row>
    <row r="947" spans="1:4" x14ac:dyDescent="0.25">
      <c r="A947" t="s">
        <v>1665</v>
      </c>
      <c r="B947" t="s">
        <v>1913</v>
      </c>
      <c r="C947" t="s">
        <v>1912</v>
      </c>
      <c r="D947">
        <v>85740651744</v>
      </c>
    </row>
    <row r="948" spans="1:4" x14ac:dyDescent="0.25">
      <c r="A948" t="s">
        <v>1665</v>
      </c>
      <c r="B948" t="s">
        <v>1915</v>
      </c>
      <c r="C948" t="s">
        <v>1914</v>
      </c>
      <c r="D948">
        <v>8991413199</v>
      </c>
    </row>
    <row r="949" spans="1:4" x14ac:dyDescent="0.25">
      <c r="A949" t="s">
        <v>1665</v>
      </c>
      <c r="B949" t="s">
        <v>1917</v>
      </c>
      <c r="C949" t="s">
        <v>1916</v>
      </c>
      <c r="D949">
        <v>85647880299</v>
      </c>
    </row>
    <row r="950" spans="1:4" x14ac:dyDescent="0.25">
      <c r="A950" t="s">
        <v>1665</v>
      </c>
      <c r="B950" t="s">
        <v>1919</v>
      </c>
      <c r="C950" t="s">
        <v>1918</v>
      </c>
      <c r="D950">
        <v>85228765652</v>
      </c>
    </row>
    <row r="951" spans="1:4" x14ac:dyDescent="0.25">
      <c r="A951" t="s">
        <v>1665</v>
      </c>
      <c r="B951" t="s">
        <v>1921</v>
      </c>
      <c r="C951" t="s">
        <v>1920</v>
      </c>
      <c r="D951">
        <v>85725091688</v>
      </c>
    </row>
    <row r="952" spans="1:4" x14ac:dyDescent="0.25">
      <c r="A952" t="s">
        <v>1665</v>
      </c>
      <c r="B952" t="s">
        <v>1923</v>
      </c>
      <c r="C952" t="s">
        <v>1922</v>
      </c>
      <c r="D952">
        <v>85384536229</v>
      </c>
    </row>
    <row r="953" spans="1:4" x14ac:dyDescent="0.25">
      <c r="A953" t="s">
        <v>1665</v>
      </c>
      <c r="B953" t="s">
        <v>1925</v>
      </c>
      <c r="C953" t="s">
        <v>1924</v>
      </c>
      <c r="D953">
        <v>8978222727</v>
      </c>
    </row>
    <row r="954" spans="1:4" x14ac:dyDescent="0.25">
      <c r="A954" t="s">
        <v>1665</v>
      </c>
      <c r="B954" t="s">
        <v>1927</v>
      </c>
      <c r="C954" t="s">
        <v>1926</v>
      </c>
      <c r="D954">
        <v>89668827171</v>
      </c>
    </row>
    <row r="955" spans="1:4" x14ac:dyDescent="0.25">
      <c r="A955" t="s">
        <v>1665</v>
      </c>
      <c r="B955" t="s">
        <v>1929</v>
      </c>
      <c r="C955" t="s">
        <v>1928</v>
      </c>
      <c r="D955">
        <v>89670315682</v>
      </c>
    </row>
    <row r="956" spans="1:4" x14ac:dyDescent="0.25">
      <c r="A956" t="s">
        <v>1665</v>
      </c>
      <c r="B956" t="s">
        <v>1931</v>
      </c>
      <c r="C956" t="s">
        <v>1930</v>
      </c>
      <c r="D956">
        <v>85649197621</v>
      </c>
    </row>
    <row r="957" spans="1:4" x14ac:dyDescent="0.25">
      <c r="A957" t="s">
        <v>1665</v>
      </c>
      <c r="B957" t="s">
        <v>1933</v>
      </c>
      <c r="C957" t="s">
        <v>1932</v>
      </c>
      <c r="D957">
        <v>85729122113</v>
      </c>
    </row>
    <row r="958" spans="1:4" x14ac:dyDescent="0.25">
      <c r="A958" t="s">
        <v>1665</v>
      </c>
      <c r="B958" t="s">
        <v>1935</v>
      </c>
      <c r="C958" t="s">
        <v>1934</v>
      </c>
      <c r="D958">
        <v>82337640052</v>
      </c>
    </row>
    <row r="959" spans="1:4" x14ac:dyDescent="0.25">
      <c r="A959" t="s">
        <v>1665</v>
      </c>
      <c r="B959" t="s">
        <v>1937</v>
      </c>
      <c r="C959" t="s">
        <v>1936</v>
      </c>
      <c r="D959">
        <v>85741607802</v>
      </c>
    </row>
    <row r="960" spans="1:4" x14ac:dyDescent="0.25">
      <c r="A960" t="s">
        <v>1665</v>
      </c>
      <c r="B960" t="s">
        <v>1939</v>
      </c>
      <c r="C960" t="s">
        <v>1938</v>
      </c>
      <c r="D960">
        <v>82323485390</v>
      </c>
    </row>
    <row r="961" spans="1:4" x14ac:dyDescent="0.25">
      <c r="A961" t="s">
        <v>1665</v>
      </c>
      <c r="B961" t="s">
        <v>1941</v>
      </c>
      <c r="C961" t="s">
        <v>1940</v>
      </c>
      <c r="D961">
        <v>89679509301</v>
      </c>
    </row>
    <row r="962" spans="1:4" x14ac:dyDescent="0.25">
      <c r="A962" t="s">
        <v>1665</v>
      </c>
      <c r="B962" t="s">
        <v>1943</v>
      </c>
      <c r="C962" t="s">
        <v>1942</v>
      </c>
      <c r="D962">
        <v>8156609444</v>
      </c>
    </row>
    <row r="963" spans="1:4" x14ac:dyDescent="0.25">
      <c r="A963" t="s">
        <v>1665</v>
      </c>
      <c r="B963" t="s">
        <v>1945</v>
      </c>
      <c r="C963" t="s">
        <v>1944</v>
      </c>
      <c r="D963">
        <v>8996503154</v>
      </c>
    </row>
    <row r="964" spans="1:4" x14ac:dyDescent="0.25">
      <c r="A964" t="s">
        <v>1665</v>
      </c>
      <c r="B964" t="s">
        <v>1947</v>
      </c>
      <c r="C964" t="s">
        <v>1946</v>
      </c>
      <c r="D964">
        <v>87812692423</v>
      </c>
    </row>
    <row r="965" spans="1:4" x14ac:dyDescent="0.25">
      <c r="A965" t="s">
        <v>1665</v>
      </c>
      <c r="B965" t="s">
        <v>1949</v>
      </c>
      <c r="C965" t="s">
        <v>1948</v>
      </c>
      <c r="D965">
        <v>85785710640</v>
      </c>
    </row>
    <row r="966" spans="1:4" x14ac:dyDescent="0.25">
      <c r="A966" t="s">
        <v>1665</v>
      </c>
      <c r="B966" t="s">
        <v>1951</v>
      </c>
      <c r="C966" t="s">
        <v>1950</v>
      </c>
      <c r="D966">
        <v>85740179966</v>
      </c>
    </row>
    <row r="967" spans="1:4" x14ac:dyDescent="0.25">
      <c r="A967" t="s">
        <v>1665</v>
      </c>
      <c r="B967" t="s">
        <v>1953</v>
      </c>
      <c r="C967" t="s">
        <v>1952</v>
      </c>
      <c r="D967">
        <v>85647072002</v>
      </c>
    </row>
    <row r="968" spans="1:4" x14ac:dyDescent="0.25">
      <c r="A968" t="s">
        <v>1665</v>
      </c>
      <c r="B968" t="s">
        <v>1955</v>
      </c>
      <c r="C968" t="s">
        <v>1954</v>
      </c>
      <c r="D968">
        <v>87835171239</v>
      </c>
    </row>
    <row r="969" spans="1:4" x14ac:dyDescent="0.25">
      <c r="A969" t="s">
        <v>1665</v>
      </c>
      <c r="B969" t="s">
        <v>1957</v>
      </c>
      <c r="C969" t="s">
        <v>1956</v>
      </c>
      <c r="D969">
        <v>85740399417</v>
      </c>
    </row>
    <row r="970" spans="1:4" x14ac:dyDescent="0.25">
      <c r="A970" t="s">
        <v>1665</v>
      </c>
      <c r="B970" t="s">
        <v>1959</v>
      </c>
      <c r="C970" t="s">
        <v>1958</v>
      </c>
      <c r="D970">
        <v>85701315812</v>
      </c>
    </row>
    <row r="971" spans="1:4" x14ac:dyDescent="0.25">
      <c r="A971" t="s">
        <v>1665</v>
      </c>
      <c r="B971" t="s">
        <v>1961</v>
      </c>
      <c r="C971" t="s">
        <v>1960</v>
      </c>
      <c r="D971">
        <v>8996523547</v>
      </c>
    </row>
    <row r="972" spans="1:4" x14ac:dyDescent="0.25">
      <c r="A972" t="s">
        <v>1665</v>
      </c>
      <c r="B972" t="s">
        <v>1964</v>
      </c>
      <c r="C972" t="s">
        <v>1963</v>
      </c>
      <c r="D972">
        <v>89692684385</v>
      </c>
    </row>
    <row r="973" spans="1:4" x14ac:dyDescent="0.25">
      <c r="A973" t="s">
        <v>1665</v>
      </c>
      <c r="B973" t="s">
        <v>1966</v>
      </c>
      <c r="C973" t="s">
        <v>1965</v>
      </c>
      <c r="D973">
        <v>85747021515</v>
      </c>
    </row>
    <row r="974" spans="1:4" x14ac:dyDescent="0.25">
      <c r="A974" t="s">
        <v>1665</v>
      </c>
      <c r="B974" t="s">
        <v>1968</v>
      </c>
      <c r="C974" t="s">
        <v>1967</v>
      </c>
      <c r="D974">
        <v>85647051717</v>
      </c>
    </row>
    <row r="975" spans="1:4" x14ac:dyDescent="0.25">
      <c r="A975" t="s">
        <v>1665</v>
      </c>
      <c r="B975" t="s">
        <v>1970</v>
      </c>
      <c r="C975" t="s">
        <v>1969</v>
      </c>
      <c r="D975">
        <v>85713119151</v>
      </c>
    </row>
    <row r="976" spans="1:4" x14ac:dyDescent="0.25">
      <c r="A976" t="s">
        <v>1665</v>
      </c>
      <c r="B976" t="s">
        <v>1972</v>
      </c>
      <c r="C976" t="s">
        <v>1971</v>
      </c>
      <c r="D976">
        <v>85702398422</v>
      </c>
    </row>
    <row r="977" spans="1:4" x14ac:dyDescent="0.25">
      <c r="A977" t="s">
        <v>1665</v>
      </c>
      <c r="B977" t="s">
        <v>1974</v>
      </c>
      <c r="C977" t="s">
        <v>1973</v>
      </c>
      <c r="D977">
        <v>87768761674</v>
      </c>
    </row>
    <row r="978" spans="1:4" x14ac:dyDescent="0.25">
      <c r="A978" t="s">
        <v>1665</v>
      </c>
      <c r="B978" t="s">
        <v>1976</v>
      </c>
      <c r="C978" t="s">
        <v>1975</v>
      </c>
      <c r="D978">
        <v>85728555531</v>
      </c>
    </row>
    <row r="979" spans="1:4" x14ac:dyDescent="0.25">
      <c r="A979" t="s">
        <v>1665</v>
      </c>
      <c r="B979" t="s">
        <v>1978</v>
      </c>
      <c r="C979" t="s">
        <v>1977</v>
      </c>
      <c r="D979">
        <v>89639665037</v>
      </c>
    </row>
    <row r="980" spans="1:4" x14ac:dyDescent="0.25">
      <c r="A980" t="s">
        <v>1665</v>
      </c>
      <c r="B980" t="s">
        <v>1980</v>
      </c>
      <c r="C980" t="s">
        <v>1979</v>
      </c>
      <c r="D980">
        <v>82134711336</v>
      </c>
    </row>
    <row r="981" spans="1:4" x14ac:dyDescent="0.25">
      <c r="A981" t="s">
        <v>1665</v>
      </c>
      <c r="B981" t="s">
        <v>1982</v>
      </c>
      <c r="C981" t="s">
        <v>1981</v>
      </c>
      <c r="D981">
        <v>85879138231</v>
      </c>
    </row>
    <row r="982" spans="1:4" x14ac:dyDescent="0.25">
      <c r="A982" t="s">
        <v>1665</v>
      </c>
      <c r="B982" t="s">
        <v>1984</v>
      </c>
      <c r="C982" t="s">
        <v>1983</v>
      </c>
      <c r="D982">
        <v>87736435918</v>
      </c>
    </row>
    <row r="983" spans="1:4" x14ac:dyDescent="0.25">
      <c r="A983" t="s">
        <v>1665</v>
      </c>
      <c r="B983" t="s">
        <v>1986</v>
      </c>
      <c r="C983" t="s">
        <v>1985</v>
      </c>
      <c r="D983">
        <v>87747923473</v>
      </c>
    </row>
    <row r="984" spans="1:4" x14ac:dyDescent="0.25">
      <c r="A984" t="s">
        <v>1665</v>
      </c>
      <c r="B984" t="s">
        <v>1987</v>
      </c>
      <c r="C984" t="s">
        <v>1910</v>
      </c>
      <c r="D984">
        <v>85959943520</v>
      </c>
    </row>
    <row r="985" spans="1:4" x14ac:dyDescent="0.25">
      <c r="A985" t="s">
        <v>1665</v>
      </c>
      <c r="B985" t="s">
        <v>1989</v>
      </c>
      <c r="C985" t="s">
        <v>1988</v>
      </c>
      <c r="D985">
        <v>85741650777</v>
      </c>
    </row>
    <row r="986" spans="1:4" x14ac:dyDescent="0.25">
      <c r="A986" t="s">
        <v>1665</v>
      </c>
      <c r="B986" t="s">
        <v>1991</v>
      </c>
      <c r="C986" t="s">
        <v>1990</v>
      </c>
      <c r="D986">
        <v>81229715009</v>
      </c>
    </row>
    <row r="987" spans="1:4" x14ac:dyDescent="0.25">
      <c r="A987" t="s">
        <v>1665</v>
      </c>
      <c r="B987" t="s">
        <v>1993</v>
      </c>
      <c r="C987" t="s">
        <v>1992</v>
      </c>
      <c r="D987">
        <v>87711723096</v>
      </c>
    </row>
    <row r="988" spans="1:4" x14ac:dyDescent="0.25">
      <c r="A988" t="s">
        <v>1665</v>
      </c>
      <c r="B988" t="s">
        <v>1995</v>
      </c>
      <c r="C988" t="s">
        <v>1994</v>
      </c>
      <c r="D988">
        <v>81290299668</v>
      </c>
    </row>
    <row r="989" spans="1:4" x14ac:dyDescent="0.25">
      <c r="A989" t="s">
        <v>1665</v>
      </c>
      <c r="B989" t="s">
        <v>1997</v>
      </c>
      <c r="C989" t="s">
        <v>1996</v>
      </c>
      <c r="D989">
        <v>85741817701</v>
      </c>
    </row>
    <row r="990" spans="1:4" x14ac:dyDescent="0.25">
      <c r="A990" t="s">
        <v>1665</v>
      </c>
      <c r="B990" t="s">
        <v>1999</v>
      </c>
      <c r="C990" t="s">
        <v>1998</v>
      </c>
      <c r="D990">
        <v>82136914557</v>
      </c>
    </row>
    <row r="991" spans="1:4" x14ac:dyDescent="0.25">
      <c r="A991" t="s">
        <v>1665</v>
      </c>
      <c r="B991" t="s">
        <v>2001</v>
      </c>
      <c r="C991" t="s">
        <v>2000</v>
      </c>
      <c r="D991">
        <v>85266980663</v>
      </c>
    </row>
    <row r="992" spans="1:4" x14ac:dyDescent="0.25">
      <c r="A992" t="s">
        <v>1665</v>
      </c>
      <c r="B992" t="s">
        <v>2003</v>
      </c>
      <c r="C992" t="s">
        <v>2002</v>
      </c>
      <c r="D992">
        <v>85701599477</v>
      </c>
    </row>
    <row r="993" spans="1:4" x14ac:dyDescent="0.25">
      <c r="A993" t="s">
        <v>1665</v>
      </c>
      <c r="B993" t="s">
        <v>2005</v>
      </c>
      <c r="C993" t="s">
        <v>2004</v>
      </c>
      <c r="D993">
        <v>8891781043</v>
      </c>
    </row>
    <row r="994" spans="1:4" x14ac:dyDescent="0.25">
      <c r="A994" t="s">
        <v>1665</v>
      </c>
      <c r="B994" t="s">
        <v>2007</v>
      </c>
      <c r="C994" t="s">
        <v>2006</v>
      </c>
      <c r="D994">
        <v>85647519025</v>
      </c>
    </row>
    <row r="995" spans="1:4" x14ac:dyDescent="0.25">
      <c r="A995" t="s">
        <v>1665</v>
      </c>
      <c r="B995" t="s">
        <v>2009</v>
      </c>
      <c r="C995" t="s">
        <v>2008</v>
      </c>
      <c r="D995">
        <v>82227876083</v>
      </c>
    </row>
    <row r="996" spans="1:4" x14ac:dyDescent="0.25">
      <c r="A996" t="s">
        <v>1665</v>
      </c>
      <c r="B996" t="s">
        <v>2011</v>
      </c>
      <c r="C996" t="s">
        <v>2010</v>
      </c>
      <c r="D996">
        <v>85727182237</v>
      </c>
    </row>
    <row r="997" spans="1:4" x14ac:dyDescent="0.25">
      <c r="A997" t="s">
        <v>1665</v>
      </c>
      <c r="B997" t="s">
        <v>2013</v>
      </c>
      <c r="C997" t="s">
        <v>2012</v>
      </c>
      <c r="D997">
        <v>82231319463</v>
      </c>
    </row>
    <row r="998" spans="1:4" x14ac:dyDescent="0.25">
      <c r="A998" t="s">
        <v>1665</v>
      </c>
      <c r="B998" t="s">
        <v>2015</v>
      </c>
      <c r="C998" t="s">
        <v>2014</v>
      </c>
      <c r="D998">
        <v>81256432901</v>
      </c>
    </row>
    <row r="999" spans="1:4" x14ac:dyDescent="0.25">
      <c r="A999" t="s">
        <v>1665</v>
      </c>
      <c r="B999" t="s">
        <v>2017</v>
      </c>
      <c r="C999" t="s">
        <v>2016</v>
      </c>
      <c r="D999">
        <v>85742706258</v>
      </c>
    </row>
    <row r="1000" spans="1:4" x14ac:dyDescent="0.25">
      <c r="A1000" t="s">
        <v>1665</v>
      </c>
      <c r="B1000" t="s">
        <v>2019</v>
      </c>
      <c r="C1000" t="s">
        <v>2018</v>
      </c>
      <c r="D1000">
        <v>82342385034</v>
      </c>
    </row>
    <row r="1001" spans="1:4" x14ac:dyDescent="0.25">
      <c r="A1001" t="s">
        <v>1665</v>
      </c>
      <c r="B1001" t="s">
        <v>2021</v>
      </c>
      <c r="C1001" t="s">
        <v>2020</v>
      </c>
      <c r="D1001">
        <v>82255308734</v>
      </c>
    </row>
    <row r="1002" spans="1:4" x14ac:dyDescent="0.25">
      <c r="A1002" t="s">
        <v>1665</v>
      </c>
      <c r="B1002" t="s">
        <v>2023</v>
      </c>
      <c r="C1002" t="s">
        <v>2022</v>
      </c>
      <c r="D1002">
        <v>85743034318</v>
      </c>
    </row>
    <row r="1003" spans="1:4" x14ac:dyDescent="0.25">
      <c r="A1003" t="s">
        <v>1665</v>
      </c>
      <c r="B1003" t="s">
        <v>2025</v>
      </c>
      <c r="C1003" t="s">
        <v>2024</v>
      </c>
      <c r="D1003">
        <v>89622453735</v>
      </c>
    </row>
    <row r="1004" spans="1:4" x14ac:dyDescent="0.25">
      <c r="A1004" t="s">
        <v>1665</v>
      </c>
      <c r="B1004" t="s">
        <v>2027</v>
      </c>
      <c r="C1004" t="s">
        <v>2026</v>
      </c>
      <c r="D1004">
        <v>85725253946</v>
      </c>
    </row>
    <row r="1005" spans="1:4" x14ac:dyDescent="0.25">
      <c r="A1005" t="s">
        <v>1665</v>
      </c>
      <c r="B1005" t="s">
        <v>2029</v>
      </c>
      <c r="C1005" t="s">
        <v>2028</v>
      </c>
      <c r="D1005">
        <v>89649456360</v>
      </c>
    </row>
    <row r="1006" spans="1:4" x14ac:dyDescent="0.25">
      <c r="A1006" t="s">
        <v>1665</v>
      </c>
      <c r="B1006" t="s">
        <v>2031</v>
      </c>
      <c r="C1006" t="s">
        <v>2030</v>
      </c>
      <c r="D1006">
        <v>87758523775</v>
      </c>
    </row>
    <row r="1007" spans="1:4" x14ac:dyDescent="0.25">
      <c r="A1007" t="s">
        <v>1665</v>
      </c>
      <c r="B1007" t="s">
        <v>2033</v>
      </c>
      <c r="C1007" t="s">
        <v>2032</v>
      </c>
      <c r="D1007">
        <v>85642439596</v>
      </c>
    </row>
    <row r="1008" spans="1:4" x14ac:dyDescent="0.25">
      <c r="A1008" t="s">
        <v>1665</v>
      </c>
      <c r="B1008" t="s">
        <v>2035</v>
      </c>
      <c r="C1008" t="s">
        <v>2034</v>
      </c>
      <c r="D1008">
        <v>89638073928</v>
      </c>
    </row>
    <row r="1009" spans="1:4" x14ac:dyDescent="0.25">
      <c r="A1009" t="s">
        <v>1665</v>
      </c>
      <c r="B1009" t="s">
        <v>2037</v>
      </c>
      <c r="C1009" t="s">
        <v>2036</v>
      </c>
      <c r="D1009">
        <v>85641614408</v>
      </c>
    </row>
    <row r="1010" spans="1:4" x14ac:dyDescent="0.25">
      <c r="A1010" t="s">
        <v>1665</v>
      </c>
      <c r="B1010" t="s">
        <v>2039</v>
      </c>
      <c r="C1010" t="s">
        <v>2038</v>
      </c>
      <c r="D1010">
        <v>89604772018</v>
      </c>
    </row>
    <row r="1011" spans="1:4" x14ac:dyDescent="0.25">
      <c r="A1011" t="s">
        <v>1665</v>
      </c>
      <c r="B1011" t="s">
        <v>2041</v>
      </c>
      <c r="C1011" t="s">
        <v>2040</v>
      </c>
      <c r="D1011">
        <v>83866188155</v>
      </c>
    </row>
    <row r="1012" spans="1:4" x14ac:dyDescent="0.25">
      <c r="A1012" t="s">
        <v>1665</v>
      </c>
      <c r="B1012" t="s">
        <v>2043</v>
      </c>
      <c r="C1012" t="s">
        <v>2042</v>
      </c>
      <c r="D1012">
        <v>85727221343</v>
      </c>
    </row>
    <row r="1013" spans="1:4" x14ac:dyDescent="0.25">
      <c r="A1013" t="s">
        <v>1665</v>
      </c>
      <c r="B1013" t="s">
        <v>2045</v>
      </c>
      <c r="C1013" t="s">
        <v>2044</v>
      </c>
      <c r="D1013">
        <v>89604210059</v>
      </c>
    </row>
    <row r="1014" spans="1:4" x14ac:dyDescent="0.25">
      <c r="A1014" t="s">
        <v>1665</v>
      </c>
      <c r="B1014" t="s">
        <v>2047</v>
      </c>
      <c r="C1014" t="s">
        <v>2046</v>
      </c>
      <c r="D1014">
        <v>85712294835</v>
      </c>
    </row>
    <row r="1015" spans="1:4" x14ac:dyDescent="0.25">
      <c r="A1015" t="s">
        <v>1665</v>
      </c>
      <c r="B1015" t="s">
        <v>2049</v>
      </c>
      <c r="C1015" t="s">
        <v>2048</v>
      </c>
      <c r="D1015">
        <v>89610463941</v>
      </c>
    </row>
    <row r="1016" spans="1:4" x14ac:dyDescent="0.25">
      <c r="A1016" t="s">
        <v>1665</v>
      </c>
      <c r="B1016" t="s">
        <v>2051</v>
      </c>
      <c r="C1016" t="s">
        <v>2050</v>
      </c>
      <c r="D1016">
        <v>89608561758</v>
      </c>
    </row>
    <row r="1017" spans="1:4" x14ac:dyDescent="0.25">
      <c r="A1017" t="s">
        <v>1665</v>
      </c>
      <c r="B1017" t="s">
        <v>2053</v>
      </c>
      <c r="C1017" t="s">
        <v>2052</v>
      </c>
      <c r="D1017">
        <v>85201692466</v>
      </c>
    </row>
    <row r="1018" spans="1:4" x14ac:dyDescent="0.25">
      <c r="A1018" t="s">
        <v>1665</v>
      </c>
      <c r="B1018" t="s">
        <v>2055</v>
      </c>
      <c r="C1018" t="s">
        <v>2054</v>
      </c>
      <c r="D1018">
        <v>89679501599</v>
      </c>
    </row>
    <row r="1019" spans="1:4" x14ac:dyDescent="0.25">
      <c r="A1019" t="s">
        <v>1665</v>
      </c>
      <c r="B1019" t="s">
        <v>2057</v>
      </c>
      <c r="C1019" t="s">
        <v>2056</v>
      </c>
      <c r="D1019">
        <v>89630988228</v>
      </c>
    </row>
    <row r="1020" spans="1:4" x14ac:dyDescent="0.25">
      <c r="A1020" t="s">
        <v>1665</v>
      </c>
      <c r="B1020" t="s">
        <v>2059</v>
      </c>
      <c r="C1020" t="s">
        <v>2058</v>
      </c>
      <c r="D1020">
        <v>85725596536</v>
      </c>
    </row>
    <row r="1021" spans="1:4" x14ac:dyDescent="0.25">
      <c r="A1021" t="s">
        <v>1665</v>
      </c>
      <c r="B1021" t="s">
        <v>2061</v>
      </c>
      <c r="C1021" t="s">
        <v>2060</v>
      </c>
      <c r="D1021">
        <v>89622226618</v>
      </c>
    </row>
    <row r="1022" spans="1:4" x14ac:dyDescent="0.25">
      <c r="A1022" t="s">
        <v>1665</v>
      </c>
      <c r="B1022" t="s">
        <v>2063</v>
      </c>
      <c r="C1022" t="s">
        <v>2062</v>
      </c>
      <c r="D1022">
        <v>81946543620</v>
      </c>
    </row>
    <row r="1023" spans="1:4" x14ac:dyDescent="0.25">
      <c r="A1023" t="s">
        <v>1665</v>
      </c>
      <c r="B1023" t="s">
        <v>2065</v>
      </c>
      <c r="C1023" t="s">
        <v>2064</v>
      </c>
      <c r="D1023">
        <v>85870462859</v>
      </c>
    </row>
    <row r="1024" spans="1:4" x14ac:dyDescent="0.25">
      <c r="A1024" t="s">
        <v>1665</v>
      </c>
      <c r="B1024" t="s">
        <v>2067</v>
      </c>
      <c r="C1024" t="s">
        <v>2066</v>
      </c>
      <c r="D1024">
        <v>82323629214</v>
      </c>
    </row>
    <row r="1025" spans="1:4" x14ac:dyDescent="0.25">
      <c r="A1025" t="s">
        <v>1665</v>
      </c>
      <c r="B1025" t="s">
        <v>2069</v>
      </c>
      <c r="C1025" t="s">
        <v>2068</v>
      </c>
      <c r="D1025">
        <v>83865588586</v>
      </c>
    </row>
    <row r="1026" spans="1:4" x14ac:dyDescent="0.25">
      <c r="A1026" t="s">
        <v>1665</v>
      </c>
      <c r="B1026" t="s">
        <v>2071</v>
      </c>
      <c r="C1026" t="s">
        <v>2070</v>
      </c>
      <c r="D1026">
        <v>87758320395</v>
      </c>
    </row>
    <row r="1027" spans="1:4" x14ac:dyDescent="0.25">
      <c r="A1027" t="s">
        <v>1665</v>
      </c>
      <c r="B1027" t="s">
        <v>2073</v>
      </c>
      <c r="C1027" t="s">
        <v>2072</v>
      </c>
      <c r="D1027">
        <v>89612808687</v>
      </c>
    </row>
    <row r="1028" spans="1:4" x14ac:dyDescent="0.25">
      <c r="A1028" t="s">
        <v>1665</v>
      </c>
      <c r="B1028" t="s">
        <v>2075</v>
      </c>
      <c r="C1028" t="s">
        <v>2074</v>
      </c>
      <c r="D1028">
        <v>87805488425</v>
      </c>
    </row>
    <row r="1029" spans="1:4" x14ac:dyDescent="0.25">
      <c r="A1029" t="s">
        <v>1665</v>
      </c>
      <c r="B1029" t="s">
        <v>2077</v>
      </c>
      <c r="C1029" t="s">
        <v>2076</v>
      </c>
      <c r="D1029">
        <v>85702571558</v>
      </c>
    </row>
    <row r="1030" spans="1:4" x14ac:dyDescent="0.25">
      <c r="A1030" t="s">
        <v>1665</v>
      </c>
      <c r="B1030" t="s">
        <v>2079</v>
      </c>
      <c r="C1030" t="s">
        <v>2078</v>
      </c>
      <c r="D1030">
        <v>85647648161</v>
      </c>
    </row>
    <row r="1031" spans="1:4" x14ac:dyDescent="0.25">
      <c r="A1031" t="s">
        <v>1665</v>
      </c>
      <c r="B1031" t="s">
        <v>2081</v>
      </c>
      <c r="C1031" t="s">
        <v>2080</v>
      </c>
      <c r="D1031">
        <v>85640735215</v>
      </c>
    </row>
    <row r="1032" spans="1:4" x14ac:dyDescent="0.25">
      <c r="A1032" t="s">
        <v>1665</v>
      </c>
      <c r="B1032" t="s">
        <v>2083</v>
      </c>
      <c r="C1032" t="s">
        <v>2082</v>
      </c>
      <c r="D1032">
        <v>85740065056</v>
      </c>
    </row>
    <row r="1033" spans="1:4" x14ac:dyDescent="0.25">
      <c r="A1033" t="s">
        <v>1665</v>
      </c>
      <c r="B1033" t="s">
        <v>2085</v>
      </c>
      <c r="C1033" t="s">
        <v>2084</v>
      </c>
      <c r="D1033">
        <v>85755740315</v>
      </c>
    </row>
    <row r="1034" spans="1:4" x14ac:dyDescent="0.25">
      <c r="A1034" t="s">
        <v>1665</v>
      </c>
      <c r="B1034" t="s">
        <v>2087</v>
      </c>
      <c r="C1034" t="s">
        <v>2086</v>
      </c>
      <c r="D1034">
        <v>85865650660</v>
      </c>
    </row>
    <row r="1035" spans="1:4" x14ac:dyDescent="0.25">
      <c r="A1035" t="s">
        <v>1665</v>
      </c>
      <c r="B1035" t="s">
        <v>2089</v>
      </c>
      <c r="C1035" t="s">
        <v>2088</v>
      </c>
      <c r="D1035">
        <v>87709723166</v>
      </c>
    </row>
    <row r="1036" spans="1:4" x14ac:dyDescent="0.25">
      <c r="A1036" t="s">
        <v>1665</v>
      </c>
      <c r="B1036" t="s">
        <v>2091</v>
      </c>
      <c r="C1036" t="s">
        <v>2090</v>
      </c>
      <c r="D1036">
        <v>85647363784</v>
      </c>
    </row>
    <row r="1037" spans="1:4" x14ac:dyDescent="0.25">
      <c r="A1037" t="s">
        <v>1665</v>
      </c>
      <c r="B1037" t="s">
        <v>2093</v>
      </c>
      <c r="C1037" t="s">
        <v>2092</v>
      </c>
      <c r="D1037">
        <v>82243652194</v>
      </c>
    </row>
    <row r="1038" spans="1:4" x14ac:dyDescent="0.25">
      <c r="A1038" t="s">
        <v>1665</v>
      </c>
      <c r="B1038" t="s">
        <v>2095</v>
      </c>
      <c r="C1038" t="s">
        <v>2094</v>
      </c>
      <c r="D1038">
        <v>85647393801</v>
      </c>
    </row>
    <row r="1039" spans="1:4" x14ac:dyDescent="0.25">
      <c r="A1039" t="s">
        <v>1665</v>
      </c>
      <c r="B1039" t="s">
        <v>2097</v>
      </c>
      <c r="C1039" t="s">
        <v>2096</v>
      </c>
      <c r="D1039">
        <v>87897623235</v>
      </c>
    </row>
    <row r="1040" spans="1:4" x14ac:dyDescent="0.25">
      <c r="A1040" t="s">
        <v>1665</v>
      </c>
      <c r="B1040" t="s">
        <v>2099</v>
      </c>
      <c r="C1040" t="s">
        <v>2098</v>
      </c>
      <c r="D1040">
        <v>82148942266</v>
      </c>
    </row>
    <row r="1041" spans="1:4" x14ac:dyDescent="0.25">
      <c r="A1041" t="s">
        <v>1665</v>
      </c>
      <c r="B1041" t="s">
        <v>2101</v>
      </c>
      <c r="C1041" t="s">
        <v>2100</v>
      </c>
      <c r="D1041">
        <v>89601353603</v>
      </c>
    </row>
    <row r="1042" spans="1:4" x14ac:dyDescent="0.25">
      <c r="A1042" t="s">
        <v>1665</v>
      </c>
      <c r="B1042" t="s">
        <v>2103</v>
      </c>
      <c r="C1042" t="s">
        <v>2102</v>
      </c>
      <c r="D1042">
        <v>82176482474</v>
      </c>
    </row>
    <row r="1043" spans="1:4" x14ac:dyDescent="0.25">
      <c r="A1043" t="s">
        <v>1665</v>
      </c>
      <c r="B1043" t="s">
        <v>2105</v>
      </c>
      <c r="C1043" t="s">
        <v>2104</v>
      </c>
      <c r="D1043">
        <v>85747247814</v>
      </c>
    </row>
    <row r="1044" spans="1:4" x14ac:dyDescent="0.25">
      <c r="A1044" t="s">
        <v>2108</v>
      </c>
      <c r="B1044" t="s">
        <v>2107</v>
      </c>
      <c r="C1044" t="s">
        <v>2106</v>
      </c>
      <c r="D1044">
        <v>85799743885</v>
      </c>
    </row>
    <row r="1045" spans="1:4" x14ac:dyDescent="0.25">
      <c r="A1045" t="s">
        <v>2108</v>
      </c>
      <c r="B1045" t="s">
        <v>2110</v>
      </c>
      <c r="C1045" t="s">
        <v>2109</v>
      </c>
      <c r="D1045">
        <v>85725799265</v>
      </c>
    </row>
    <row r="1046" spans="1:4" x14ac:dyDescent="0.25">
      <c r="A1046" t="s">
        <v>2108</v>
      </c>
      <c r="B1046" t="s">
        <v>2112</v>
      </c>
      <c r="C1046" t="s">
        <v>2111</v>
      </c>
      <c r="D1046">
        <v>811595912</v>
      </c>
    </row>
    <row r="1047" spans="1:4" x14ac:dyDescent="0.25">
      <c r="A1047" t="s">
        <v>2108</v>
      </c>
      <c r="B1047" t="s">
        <v>2114</v>
      </c>
      <c r="C1047" t="s">
        <v>2113</v>
      </c>
      <c r="D1047">
        <v>85647056881</v>
      </c>
    </row>
    <row r="1048" spans="1:4" x14ac:dyDescent="0.25">
      <c r="A1048" t="s">
        <v>2108</v>
      </c>
      <c r="B1048" t="s">
        <v>2116</v>
      </c>
      <c r="C1048" t="s">
        <v>2115</v>
      </c>
      <c r="D1048">
        <v>87702270919</v>
      </c>
    </row>
    <row r="1049" spans="1:4" x14ac:dyDescent="0.25">
      <c r="A1049" t="s">
        <v>2108</v>
      </c>
      <c r="B1049" t="s">
        <v>2118</v>
      </c>
      <c r="C1049" t="s">
        <v>2117</v>
      </c>
      <c r="D1049">
        <v>89654178163</v>
      </c>
    </row>
    <row r="1050" spans="1:4" x14ac:dyDescent="0.25">
      <c r="A1050" t="s">
        <v>2108</v>
      </c>
      <c r="B1050" t="s">
        <v>2120</v>
      </c>
      <c r="C1050" t="s">
        <v>2119</v>
      </c>
      <c r="D1050">
        <v>81329096965</v>
      </c>
    </row>
    <row r="1051" spans="1:4" x14ac:dyDescent="0.25">
      <c r="A1051" t="s">
        <v>2108</v>
      </c>
      <c r="B1051" t="s">
        <v>2122</v>
      </c>
      <c r="C1051" t="s">
        <v>2121</v>
      </c>
      <c r="D1051">
        <v>85728093690</v>
      </c>
    </row>
    <row r="1052" spans="1:4" x14ac:dyDescent="0.25">
      <c r="A1052" t="s">
        <v>2108</v>
      </c>
      <c r="B1052" t="s">
        <v>2124</v>
      </c>
      <c r="C1052" t="s">
        <v>2123</v>
      </c>
      <c r="D1052">
        <v>82325195566</v>
      </c>
    </row>
    <row r="1053" spans="1:4" x14ac:dyDescent="0.25">
      <c r="A1053" t="s">
        <v>2108</v>
      </c>
      <c r="B1053" t="s">
        <v>2126</v>
      </c>
      <c r="C1053" t="s">
        <v>2125</v>
      </c>
      <c r="D1053">
        <v>81578334971</v>
      </c>
    </row>
    <row r="1054" spans="1:4" x14ac:dyDescent="0.25">
      <c r="A1054" t="s">
        <v>2108</v>
      </c>
      <c r="B1054" t="s">
        <v>2128</v>
      </c>
      <c r="C1054" t="s">
        <v>2127</v>
      </c>
      <c r="D1054">
        <v>81804536590</v>
      </c>
    </row>
    <row r="1055" spans="1:4" x14ac:dyDescent="0.25">
      <c r="A1055" t="s">
        <v>2108</v>
      </c>
      <c r="B1055" t="s">
        <v>2130</v>
      </c>
      <c r="C1055" t="s">
        <v>2129</v>
      </c>
      <c r="D1055">
        <v>85799162118</v>
      </c>
    </row>
    <row r="1056" spans="1:4" x14ac:dyDescent="0.25">
      <c r="A1056" t="s">
        <v>2108</v>
      </c>
      <c r="B1056" t="s">
        <v>2132</v>
      </c>
      <c r="C1056" t="s">
        <v>2131</v>
      </c>
      <c r="D1056">
        <v>89665100140</v>
      </c>
    </row>
    <row r="1057" spans="1:4" x14ac:dyDescent="0.25">
      <c r="A1057" t="s">
        <v>2108</v>
      </c>
      <c r="B1057" t="s">
        <v>2134</v>
      </c>
      <c r="C1057" t="s">
        <v>2133</v>
      </c>
      <c r="D1057">
        <v>85727196300</v>
      </c>
    </row>
    <row r="1058" spans="1:4" x14ac:dyDescent="0.25">
      <c r="A1058" t="s">
        <v>2108</v>
      </c>
      <c r="B1058" t="s">
        <v>2136</v>
      </c>
      <c r="C1058" t="s">
        <v>2135</v>
      </c>
      <c r="D1058">
        <v>89654550187</v>
      </c>
    </row>
    <row r="1059" spans="1:4" x14ac:dyDescent="0.25">
      <c r="A1059" t="s">
        <v>2108</v>
      </c>
      <c r="B1059" t="s">
        <v>2138</v>
      </c>
      <c r="C1059" t="s">
        <v>2137</v>
      </c>
      <c r="D1059">
        <v>82397990090</v>
      </c>
    </row>
    <row r="1060" spans="1:4" x14ac:dyDescent="0.25">
      <c r="A1060" t="s">
        <v>2108</v>
      </c>
      <c r="B1060" t="s">
        <v>2140</v>
      </c>
      <c r="C1060" t="s">
        <v>2139</v>
      </c>
      <c r="D1060">
        <v>81928814560</v>
      </c>
    </row>
    <row r="1061" spans="1:4" x14ac:dyDescent="0.25">
      <c r="A1061" t="s">
        <v>2108</v>
      </c>
      <c r="B1061" t="s">
        <v>2142</v>
      </c>
      <c r="C1061" t="s">
        <v>2141</v>
      </c>
      <c r="D1061">
        <v>81326581992</v>
      </c>
    </row>
    <row r="1062" spans="1:4" x14ac:dyDescent="0.25">
      <c r="A1062" t="s">
        <v>2108</v>
      </c>
      <c r="B1062" t="s">
        <v>2144</v>
      </c>
      <c r="C1062" t="s">
        <v>2143</v>
      </c>
      <c r="D1062">
        <v>8987605813</v>
      </c>
    </row>
    <row r="1063" spans="1:4" x14ac:dyDescent="0.25">
      <c r="A1063" t="s">
        <v>2108</v>
      </c>
      <c r="B1063" t="s">
        <v>2146</v>
      </c>
      <c r="C1063" t="s">
        <v>2145</v>
      </c>
      <c r="D1063">
        <v>82325878585</v>
      </c>
    </row>
    <row r="1064" spans="1:4" x14ac:dyDescent="0.25">
      <c r="A1064" t="s">
        <v>2108</v>
      </c>
      <c r="B1064" t="s">
        <v>2148</v>
      </c>
      <c r="C1064" t="s">
        <v>2147</v>
      </c>
      <c r="D1064">
        <v>81390701001</v>
      </c>
    </row>
    <row r="1065" spans="1:4" x14ac:dyDescent="0.25">
      <c r="A1065" t="s">
        <v>2108</v>
      </c>
      <c r="B1065" t="s">
        <v>2150</v>
      </c>
      <c r="C1065" t="s">
        <v>2149</v>
      </c>
      <c r="D1065">
        <v>89658896333</v>
      </c>
    </row>
    <row r="1066" spans="1:4" x14ac:dyDescent="0.25">
      <c r="A1066" t="s">
        <v>2108</v>
      </c>
      <c r="B1066" t="s">
        <v>2152</v>
      </c>
      <c r="C1066" t="s">
        <v>2151</v>
      </c>
    </row>
    <row r="1067" spans="1:4" x14ac:dyDescent="0.25">
      <c r="A1067" t="s">
        <v>2108</v>
      </c>
      <c r="B1067" t="s">
        <v>2154</v>
      </c>
      <c r="C1067" t="s">
        <v>2153</v>
      </c>
      <c r="D1067">
        <v>8995223777</v>
      </c>
    </row>
    <row r="1068" spans="1:4" x14ac:dyDescent="0.25">
      <c r="A1068" t="s">
        <v>2108</v>
      </c>
      <c r="B1068" t="s">
        <v>2156</v>
      </c>
      <c r="C1068" t="s">
        <v>2155</v>
      </c>
      <c r="D1068">
        <v>82221133895</v>
      </c>
    </row>
    <row r="1069" spans="1:4" x14ac:dyDescent="0.25">
      <c r="A1069" t="s">
        <v>2108</v>
      </c>
      <c r="B1069" t="s">
        <v>2158</v>
      </c>
      <c r="C1069" t="s">
        <v>2157</v>
      </c>
      <c r="D1069">
        <v>85728322382</v>
      </c>
    </row>
    <row r="1070" spans="1:4" x14ac:dyDescent="0.25">
      <c r="A1070" t="s">
        <v>2108</v>
      </c>
      <c r="B1070" t="s">
        <v>2160</v>
      </c>
      <c r="C1070" t="s">
        <v>2159</v>
      </c>
      <c r="D1070">
        <v>85943663421</v>
      </c>
    </row>
    <row r="1071" spans="1:4" x14ac:dyDescent="0.25">
      <c r="A1071" t="s">
        <v>2108</v>
      </c>
      <c r="B1071" t="s">
        <v>2162</v>
      </c>
      <c r="C1071" t="s">
        <v>2161</v>
      </c>
      <c r="D1071">
        <v>89654209585</v>
      </c>
    </row>
    <row r="1072" spans="1:4" x14ac:dyDescent="0.25">
      <c r="A1072" t="s">
        <v>2108</v>
      </c>
      <c r="B1072" t="s">
        <v>2164</v>
      </c>
      <c r="C1072" t="s">
        <v>2163</v>
      </c>
      <c r="D1072">
        <v>87836225443</v>
      </c>
    </row>
    <row r="1073" spans="1:4" x14ac:dyDescent="0.25">
      <c r="A1073" t="s">
        <v>2108</v>
      </c>
      <c r="B1073" t="s">
        <v>2166</v>
      </c>
      <c r="C1073" t="s">
        <v>2165</v>
      </c>
      <c r="D1073">
        <v>87758471211</v>
      </c>
    </row>
    <row r="1074" spans="1:4" x14ac:dyDescent="0.25">
      <c r="A1074" t="s">
        <v>2108</v>
      </c>
      <c r="B1074" t="s">
        <v>2168</v>
      </c>
      <c r="C1074" t="s">
        <v>2167</v>
      </c>
      <c r="D1074">
        <v>82227874930</v>
      </c>
    </row>
    <row r="1075" spans="1:4" x14ac:dyDescent="0.25">
      <c r="A1075" t="s">
        <v>2108</v>
      </c>
      <c r="B1075" t="s">
        <v>2170</v>
      </c>
      <c r="C1075" t="s">
        <v>2169</v>
      </c>
      <c r="D1075">
        <v>87700502083</v>
      </c>
    </row>
    <row r="1076" spans="1:4" x14ac:dyDescent="0.25">
      <c r="A1076" t="s">
        <v>2108</v>
      </c>
      <c r="B1076" t="s">
        <v>2172</v>
      </c>
      <c r="C1076" t="s">
        <v>2171</v>
      </c>
      <c r="D1076">
        <v>81349198755</v>
      </c>
    </row>
    <row r="1077" spans="1:4" x14ac:dyDescent="0.25">
      <c r="A1077" t="s">
        <v>2108</v>
      </c>
      <c r="B1077" t="s">
        <v>2174</v>
      </c>
      <c r="C1077" t="s">
        <v>2173</v>
      </c>
      <c r="D1077">
        <v>8999325004</v>
      </c>
    </row>
    <row r="1078" spans="1:4" x14ac:dyDescent="0.25">
      <c r="A1078" t="s">
        <v>2108</v>
      </c>
      <c r="B1078" t="s">
        <v>2176</v>
      </c>
      <c r="C1078" t="s">
        <v>2175</v>
      </c>
      <c r="D1078">
        <v>89635106326</v>
      </c>
    </row>
    <row r="1079" spans="1:4" x14ac:dyDescent="0.25">
      <c r="A1079" t="s">
        <v>2108</v>
      </c>
      <c r="B1079" t="s">
        <v>2178</v>
      </c>
      <c r="C1079" t="s">
        <v>2177</v>
      </c>
      <c r="D1079">
        <v>85867911552</v>
      </c>
    </row>
    <row r="1080" spans="1:4" x14ac:dyDescent="0.25">
      <c r="A1080" t="s">
        <v>2108</v>
      </c>
      <c r="B1080" t="s">
        <v>2180</v>
      </c>
      <c r="C1080" t="s">
        <v>2179</v>
      </c>
      <c r="D1080">
        <v>85272449771</v>
      </c>
    </row>
    <row r="1081" spans="1:4" x14ac:dyDescent="0.25">
      <c r="A1081" t="s">
        <v>2108</v>
      </c>
      <c r="B1081" t="s">
        <v>2182</v>
      </c>
      <c r="C1081" t="s">
        <v>2181</v>
      </c>
      <c r="D1081">
        <v>85643102227</v>
      </c>
    </row>
    <row r="1082" spans="1:4" x14ac:dyDescent="0.25">
      <c r="A1082" t="s">
        <v>2108</v>
      </c>
      <c r="B1082" t="s">
        <v>2184</v>
      </c>
      <c r="C1082" t="s">
        <v>2183</v>
      </c>
      <c r="D1082">
        <v>85727308441</v>
      </c>
    </row>
    <row r="1083" spans="1:4" x14ac:dyDescent="0.25">
      <c r="A1083" t="s">
        <v>2108</v>
      </c>
      <c r="B1083" t="s">
        <v>2186</v>
      </c>
      <c r="C1083" t="s">
        <v>2185</v>
      </c>
      <c r="D1083">
        <v>85344119585</v>
      </c>
    </row>
    <row r="1084" spans="1:4" x14ac:dyDescent="0.25">
      <c r="A1084" t="s">
        <v>2108</v>
      </c>
      <c r="B1084" t="s">
        <v>2188</v>
      </c>
      <c r="C1084" t="s">
        <v>2187</v>
      </c>
      <c r="D1084">
        <v>87863139242</v>
      </c>
    </row>
    <row r="1085" spans="1:4" x14ac:dyDescent="0.25">
      <c r="A1085" t="s">
        <v>2108</v>
      </c>
      <c r="B1085" t="s">
        <v>2190</v>
      </c>
      <c r="C1085" t="s">
        <v>2189</v>
      </c>
      <c r="D1085">
        <v>85641535222</v>
      </c>
    </row>
    <row r="1086" spans="1:4" x14ac:dyDescent="0.25">
      <c r="A1086" t="s">
        <v>2108</v>
      </c>
      <c r="B1086" t="s">
        <v>2192</v>
      </c>
      <c r="C1086" t="s">
        <v>2191</v>
      </c>
      <c r="D1086">
        <v>85641949076</v>
      </c>
    </row>
    <row r="1087" spans="1:4" x14ac:dyDescent="0.25">
      <c r="A1087" t="s">
        <v>2108</v>
      </c>
      <c r="B1087" t="s">
        <v>2194</v>
      </c>
      <c r="C1087" t="s">
        <v>2193</v>
      </c>
      <c r="D1087">
        <v>87717238545</v>
      </c>
    </row>
    <row r="1088" spans="1:4" x14ac:dyDescent="0.25">
      <c r="A1088" t="s">
        <v>2108</v>
      </c>
      <c r="B1088" t="s">
        <v>2196</v>
      </c>
      <c r="C1088" t="s">
        <v>2195</v>
      </c>
      <c r="D1088">
        <v>89635716953</v>
      </c>
    </row>
    <row r="1089" spans="1:4" x14ac:dyDescent="0.25">
      <c r="A1089" t="s">
        <v>2108</v>
      </c>
      <c r="B1089" t="s">
        <v>2198</v>
      </c>
      <c r="C1089" t="s">
        <v>2197</v>
      </c>
      <c r="D1089">
        <v>85747894624</v>
      </c>
    </row>
    <row r="1090" spans="1:4" x14ac:dyDescent="0.25">
      <c r="A1090" t="s">
        <v>2108</v>
      </c>
      <c r="B1090" t="s">
        <v>2200</v>
      </c>
      <c r="C1090" t="s">
        <v>2199</v>
      </c>
      <c r="D1090">
        <v>85725441000</v>
      </c>
    </row>
    <row r="1091" spans="1:4" x14ac:dyDescent="0.25">
      <c r="A1091" t="s">
        <v>2108</v>
      </c>
      <c r="B1091" t="s">
        <v>2202</v>
      </c>
      <c r="C1091" t="s">
        <v>2201</v>
      </c>
      <c r="D1091">
        <v>85641443374</v>
      </c>
    </row>
    <row r="1092" spans="1:4" x14ac:dyDescent="0.25">
      <c r="A1092" t="s">
        <v>2108</v>
      </c>
      <c r="B1092" t="s">
        <v>2204</v>
      </c>
      <c r="C1092" t="s">
        <v>2203</v>
      </c>
      <c r="D1092">
        <v>8984358572</v>
      </c>
    </row>
    <row r="1093" spans="1:4" x14ac:dyDescent="0.25">
      <c r="A1093" t="s">
        <v>2108</v>
      </c>
      <c r="B1093" t="s">
        <v>2206</v>
      </c>
      <c r="C1093" t="s">
        <v>2205</v>
      </c>
      <c r="D1093">
        <v>83861643191</v>
      </c>
    </row>
    <row r="1094" spans="1:4" x14ac:dyDescent="0.25">
      <c r="A1094" t="s">
        <v>2108</v>
      </c>
      <c r="B1094" t="s">
        <v>2208</v>
      </c>
      <c r="C1094" t="s">
        <v>2207</v>
      </c>
      <c r="D1094">
        <v>85256449825</v>
      </c>
    </row>
    <row r="1095" spans="1:4" x14ac:dyDescent="0.25">
      <c r="A1095" t="s">
        <v>2108</v>
      </c>
      <c r="B1095" t="s">
        <v>2210</v>
      </c>
      <c r="C1095" t="s">
        <v>2209</v>
      </c>
      <c r="D1095">
        <v>85741697139</v>
      </c>
    </row>
    <row r="1096" spans="1:4" x14ac:dyDescent="0.25">
      <c r="A1096" t="s">
        <v>2108</v>
      </c>
      <c r="B1096" t="s">
        <v>2212</v>
      </c>
      <c r="C1096" t="s">
        <v>2211</v>
      </c>
      <c r="D1096">
        <v>87764766199</v>
      </c>
    </row>
    <row r="1097" spans="1:4" x14ac:dyDescent="0.25">
      <c r="A1097" t="s">
        <v>2108</v>
      </c>
      <c r="B1097" t="s">
        <v>2214</v>
      </c>
      <c r="C1097" t="s">
        <v>2213</v>
      </c>
      <c r="D1097">
        <v>81902219411</v>
      </c>
    </row>
    <row r="1098" spans="1:4" x14ac:dyDescent="0.25">
      <c r="A1098" t="s">
        <v>2108</v>
      </c>
      <c r="B1098" t="s">
        <v>2216</v>
      </c>
      <c r="C1098" t="s">
        <v>2215</v>
      </c>
      <c r="D1098">
        <v>85725522083</v>
      </c>
    </row>
    <row r="1099" spans="1:4" x14ac:dyDescent="0.25">
      <c r="A1099" t="s">
        <v>2108</v>
      </c>
      <c r="B1099" t="s">
        <v>2218</v>
      </c>
      <c r="C1099" t="s">
        <v>2217</v>
      </c>
      <c r="D1099">
        <v>85718484839</v>
      </c>
    </row>
    <row r="1100" spans="1:4" x14ac:dyDescent="0.25">
      <c r="A1100" t="s">
        <v>2108</v>
      </c>
      <c r="B1100" t="s">
        <v>2220</v>
      </c>
      <c r="C1100" t="s">
        <v>2219</v>
      </c>
      <c r="D1100">
        <v>8975063224</v>
      </c>
    </row>
    <row r="1101" spans="1:4" x14ac:dyDescent="0.25">
      <c r="A1101" t="s">
        <v>2108</v>
      </c>
      <c r="B1101" t="s">
        <v>2222</v>
      </c>
      <c r="C1101" t="s">
        <v>2221</v>
      </c>
      <c r="D1101">
        <v>85799266919</v>
      </c>
    </row>
    <row r="1102" spans="1:4" x14ac:dyDescent="0.25">
      <c r="A1102" t="s">
        <v>2108</v>
      </c>
      <c r="B1102" t="s">
        <v>2224</v>
      </c>
      <c r="C1102" t="s">
        <v>2223</v>
      </c>
      <c r="D1102">
        <v>85713080199</v>
      </c>
    </row>
    <row r="1103" spans="1:4" x14ac:dyDescent="0.25">
      <c r="A1103" t="s">
        <v>2108</v>
      </c>
      <c r="B1103" t="s">
        <v>2226</v>
      </c>
      <c r="C1103" t="s">
        <v>2225</v>
      </c>
      <c r="D1103">
        <v>81386938072</v>
      </c>
    </row>
    <row r="1104" spans="1:4" x14ac:dyDescent="0.25">
      <c r="A1104" t="s">
        <v>2108</v>
      </c>
      <c r="B1104" t="s">
        <v>2228</v>
      </c>
      <c r="C1104" t="s">
        <v>2227</v>
      </c>
      <c r="D1104">
        <v>81253538202</v>
      </c>
    </row>
    <row r="1105" spans="1:4" x14ac:dyDescent="0.25">
      <c r="A1105" t="s">
        <v>2108</v>
      </c>
      <c r="B1105" t="s">
        <v>2230</v>
      </c>
      <c r="C1105" t="s">
        <v>2229</v>
      </c>
      <c r="D1105">
        <v>82137715897</v>
      </c>
    </row>
    <row r="1106" spans="1:4" x14ac:dyDescent="0.25">
      <c r="A1106" t="s">
        <v>2108</v>
      </c>
      <c r="B1106" t="s">
        <v>2232</v>
      </c>
      <c r="C1106" t="s">
        <v>2231</v>
      </c>
      <c r="D1106">
        <v>85624396789</v>
      </c>
    </row>
    <row r="1107" spans="1:4" x14ac:dyDescent="0.25">
      <c r="A1107" t="s">
        <v>2108</v>
      </c>
      <c r="B1107" t="s">
        <v>2234</v>
      </c>
      <c r="C1107" t="s">
        <v>2233</v>
      </c>
      <c r="D1107">
        <v>89630648441</v>
      </c>
    </row>
    <row r="1108" spans="1:4" x14ac:dyDescent="0.25">
      <c r="A1108" t="s">
        <v>2108</v>
      </c>
      <c r="B1108" t="s">
        <v>2236</v>
      </c>
      <c r="C1108" t="s">
        <v>2235</v>
      </c>
      <c r="D1108">
        <v>85743886522</v>
      </c>
    </row>
    <row r="1109" spans="1:4" x14ac:dyDescent="0.25">
      <c r="A1109" t="s">
        <v>2108</v>
      </c>
      <c r="B1109" t="s">
        <v>2238</v>
      </c>
      <c r="C1109" t="s">
        <v>2237</v>
      </c>
      <c r="D1109">
        <v>82254781000</v>
      </c>
    </row>
    <row r="1110" spans="1:4" x14ac:dyDescent="0.25">
      <c r="A1110" t="s">
        <v>2108</v>
      </c>
      <c r="B1110" t="s">
        <v>2240</v>
      </c>
      <c r="C1110" t="s">
        <v>2239</v>
      </c>
      <c r="D1110">
        <v>81231258188</v>
      </c>
    </row>
    <row r="1111" spans="1:4" x14ac:dyDescent="0.25">
      <c r="A1111" t="s">
        <v>2108</v>
      </c>
      <c r="B1111" t="s">
        <v>2242</v>
      </c>
      <c r="C1111" t="s">
        <v>2241</v>
      </c>
      <c r="D1111">
        <v>87736436157</v>
      </c>
    </row>
    <row r="1112" spans="1:4" x14ac:dyDescent="0.25">
      <c r="A1112" t="s">
        <v>2108</v>
      </c>
      <c r="B1112" t="s">
        <v>2244</v>
      </c>
      <c r="C1112" t="s">
        <v>2243</v>
      </c>
      <c r="D1112">
        <v>82225646154</v>
      </c>
    </row>
    <row r="1113" spans="1:4" x14ac:dyDescent="0.25">
      <c r="A1113" t="s">
        <v>2108</v>
      </c>
      <c r="B1113" t="s">
        <v>2246</v>
      </c>
      <c r="C1113" t="s">
        <v>2245</v>
      </c>
      <c r="D1113">
        <v>87836848592</v>
      </c>
    </row>
    <row r="1114" spans="1:4" x14ac:dyDescent="0.25">
      <c r="A1114" t="s">
        <v>2108</v>
      </c>
      <c r="B1114" t="s">
        <v>2248</v>
      </c>
      <c r="C1114" t="s">
        <v>2247</v>
      </c>
      <c r="D1114">
        <v>87855888217</v>
      </c>
    </row>
    <row r="1115" spans="1:4" x14ac:dyDescent="0.25">
      <c r="A1115" t="s">
        <v>2108</v>
      </c>
      <c r="B1115" t="s">
        <v>2250</v>
      </c>
      <c r="C1115" t="s">
        <v>2249</v>
      </c>
      <c r="D1115">
        <v>85295802895</v>
      </c>
    </row>
    <row r="1116" spans="1:4" x14ac:dyDescent="0.25">
      <c r="A1116" t="s">
        <v>2108</v>
      </c>
      <c r="B1116" t="s">
        <v>2252</v>
      </c>
      <c r="C1116" t="s">
        <v>2251</v>
      </c>
      <c r="D1116">
        <v>85867372393</v>
      </c>
    </row>
    <row r="1117" spans="1:4" x14ac:dyDescent="0.25">
      <c r="A1117" t="s">
        <v>2108</v>
      </c>
      <c r="B1117" t="s">
        <v>2254</v>
      </c>
      <c r="C1117" t="s">
        <v>2253</v>
      </c>
      <c r="D1117">
        <v>85709082008</v>
      </c>
    </row>
    <row r="1118" spans="1:4" x14ac:dyDescent="0.25">
      <c r="A1118" t="s">
        <v>2108</v>
      </c>
      <c r="B1118" t="s">
        <v>2256</v>
      </c>
      <c r="C1118" t="s">
        <v>2255</v>
      </c>
      <c r="D1118">
        <v>89663968947</v>
      </c>
    </row>
    <row r="1119" spans="1:4" x14ac:dyDescent="0.25">
      <c r="A1119" t="s">
        <v>2108</v>
      </c>
      <c r="B1119" t="s">
        <v>2258</v>
      </c>
      <c r="C1119" t="s">
        <v>2257</v>
      </c>
      <c r="D1119">
        <v>87706722642</v>
      </c>
    </row>
    <row r="1120" spans="1:4" x14ac:dyDescent="0.25">
      <c r="A1120" t="s">
        <v>2108</v>
      </c>
      <c r="B1120" t="s">
        <v>2260</v>
      </c>
      <c r="C1120" t="s">
        <v>2259</v>
      </c>
      <c r="D1120">
        <v>85870320537</v>
      </c>
    </row>
    <row r="1121" spans="1:4" x14ac:dyDescent="0.25">
      <c r="A1121" t="s">
        <v>2108</v>
      </c>
      <c r="B1121" t="s">
        <v>2262</v>
      </c>
      <c r="C1121" t="s">
        <v>2261</v>
      </c>
      <c r="D1121">
        <v>85647372138</v>
      </c>
    </row>
    <row r="1122" spans="1:4" x14ac:dyDescent="0.25">
      <c r="A1122" t="s">
        <v>2108</v>
      </c>
      <c r="B1122" t="s">
        <v>2264</v>
      </c>
      <c r="C1122" t="s">
        <v>2263</v>
      </c>
      <c r="D1122">
        <v>81325393975</v>
      </c>
    </row>
    <row r="1123" spans="1:4" x14ac:dyDescent="0.25">
      <c r="A1123" t="s">
        <v>2108</v>
      </c>
      <c r="B1123" t="s">
        <v>2266</v>
      </c>
      <c r="C1123" t="s">
        <v>2265</v>
      </c>
      <c r="D1123">
        <v>85640966482</v>
      </c>
    </row>
    <row r="1124" spans="1:4" x14ac:dyDescent="0.25">
      <c r="A1124" t="s">
        <v>2108</v>
      </c>
      <c r="B1124" t="s">
        <v>2268</v>
      </c>
      <c r="C1124" t="s">
        <v>2267</v>
      </c>
      <c r="D1124">
        <v>87836255434</v>
      </c>
    </row>
    <row r="1125" spans="1:4" x14ac:dyDescent="0.25">
      <c r="A1125" t="s">
        <v>2108</v>
      </c>
      <c r="B1125" t="s">
        <v>2270</v>
      </c>
      <c r="C1125" t="s">
        <v>2269</v>
      </c>
      <c r="D1125">
        <v>81351283459</v>
      </c>
    </row>
    <row r="1126" spans="1:4" x14ac:dyDescent="0.25">
      <c r="A1126" t="s">
        <v>2108</v>
      </c>
      <c r="B1126" t="s">
        <v>2272</v>
      </c>
      <c r="C1126" t="s">
        <v>2271</v>
      </c>
      <c r="D1126">
        <v>89685406473</v>
      </c>
    </row>
    <row r="1127" spans="1:4" x14ac:dyDescent="0.25">
      <c r="A1127" t="s">
        <v>2108</v>
      </c>
      <c r="B1127" t="s">
        <v>2274</v>
      </c>
      <c r="C1127" t="s">
        <v>2273</v>
      </c>
      <c r="D1127">
        <v>8567441304</v>
      </c>
    </row>
    <row r="1128" spans="1:4" x14ac:dyDescent="0.25">
      <c r="A1128" t="s">
        <v>2108</v>
      </c>
      <c r="B1128" t="s">
        <v>2276</v>
      </c>
      <c r="C1128" t="s">
        <v>2275</v>
      </c>
      <c r="D1128">
        <v>87835736139</v>
      </c>
    </row>
    <row r="1129" spans="1:4" x14ac:dyDescent="0.25">
      <c r="A1129" t="s">
        <v>2108</v>
      </c>
      <c r="B1129" t="s">
        <v>2278</v>
      </c>
      <c r="C1129" t="s">
        <v>2277</v>
      </c>
      <c r="D1129">
        <v>82226925434</v>
      </c>
    </row>
    <row r="1130" spans="1:4" x14ac:dyDescent="0.25">
      <c r="A1130" t="s">
        <v>2108</v>
      </c>
      <c r="B1130" t="s">
        <v>2280</v>
      </c>
      <c r="C1130" t="s">
        <v>2279</v>
      </c>
      <c r="D1130">
        <v>85728250546</v>
      </c>
    </row>
    <row r="1131" spans="1:4" x14ac:dyDescent="0.25">
      <c r="A1131" t="s">
        <v>2108</v>
      </c>
      <c r="B1131" t="s">
        <v>2282</v>
      </c>
      <c r="C1131" t="s">
        <v>2281</v>
      </c>
      <c r="D1131">
        <v>85225123484</v>
      </c>
    </row>
    <row r="1132" spans="1:4" x14ac:dyDescent="0.25">
      <c r="A1132" t="s">
        <v>2108</v>
      </c>
      <c r="B1132" t="s">
        <v>2284</v>
      </c>
      <c r="C1132" t="s">
        <v>2283</v>
      </c>
      <c r="D1132">
        <v>87709228918</v>
      </c>
    </row>
    <row r="1133" spans="1:4" x14ac:dyDescent="0.25">
      <c r="A1133" t="s">
        <v>2108</v>
      </c>
      <c r="B1133" t="s">
        <v>2286</v>
      </c>
      <c r="C1133" t="s">
        <v>2285</v>
      </c>
      <c r="D1133">
        <v>81290067336</v>
      </c>
    </row>
    <row r="1134" spans="1:4" x14ac:dyDescent="0.25">
      <c r="A1134" t="s">
        <v>2108</v>
      </c>
      <c r="B1134" t="s">
        <v>2288</v>
      </c>
      <c r="C1134" t="s">
        <v>2287</v>
      </c>
      <c r="D1134">
        <v>85725020885</v>
      </c>
    </row>
    <row r="1135" spans="1:4" x14ac:dyDescent="0.25">
      <c r="A1135" t="s">
        <v>2108</v>
      </c>
      <c r="B1135" t="s">
        <v>2290</v>
      </c>
      <c r="C1135" t="s">
        <v>2289</v>
      </c>
      <c r="D1135">
        <v>81250301157</v>
      </c>
    </row>
    <row r="1136" spans="1:4" x14ac:dyDescent="0.25">
      <c r="A1136" t="s">
        <v>2108</v>
      </c>
      <c r="B1136" t="s">
        <v>2292</v>
      </c>
      <c r="C1136" t="s">
        <v>2291</v>
      </c>
      <c r="D1136">
        <v>85729617452</v>
      </c>
    </row>
    <row r="1137" spans="1:4" x14ac:dyDescent="0.25">
      <c r="A1137" t="s">
        <v>2108</v>
      </c>
      <c r="B1137" t="s">
        <v>2294</v>
      </c>
      <c r="C1137" t="s">
        <v>2293</v>
      </c>
      <c r="D1137">
        <v>82145104711</v>
      </c>
    </row>
    <row r="1138" spans="1:4" x14ac:dyDescent="0.25">
      <c r="A1138" t="s">
        <v>2108</v>
      </c>
      <c r="B1138" t="s">
        <v>2296</v>
      </c>
      <c r="C1138" t="s">
        <v>2295</v>
      </c>
      <c r="D1138">
        <v>87758940036</v>
      </c>
    </row>
    <row r="1139" spans="1:4" x14ac:dyDescent="0.25">
      <c r="A1139" t="s">
        <v>2108</v>
      </c>
      <c r="B1139" t="s">
        <v>2298</v>
      </c>
      <c r="C1139" t="s">
        <v>2297</v>
      </c>
      <c r="D1139">
        <v>82386838427</v>
      </c>
    </row>
    <row r="1140" spans="1:4" x14ac:dyDescent="0.25">
      <c r="A1140" t="s">
        <v>2108</v>
      </c>
      <c r="B1140" t="s">
        <v>2300</v>
      </c>
      <c r="C1140" t="s">
        <v>2299</v>
      </c>
      <c r="D1140">
        <v>85728993435</v>
      </c>
    </row>
    <row r="1141" spans="1:4" x14ac:dyDescent="0.25">
      <c r="A1141" t="s">
        <v>2108</v>
      </c>
      <c r="B1141" t="s">
        <v>2302</v>
      </c>
      <c r="C1141" t="s">
        <v>2301</v>
      </c>
      <c r="D1141">
        <v>85736313609</v>
      </c>
    </row>
    <row r="1142" spans="1:4" x14ac:dyDescent="0.25">
      <c r="A1142" t="s">
        <v>2108</v>
      </c>
      <c r="B1142" t="s">
        <v>2304</v>
      </c>
      <c r="C1142" t="s">
        <v>2303</v>
      </c>
      <c r="D1142">
        <v>87734579949</v>
      </c>
    </row>
    <row r="1143" spans="1:4" x14ac:dyDescent="0.25">
      <c r="A1143" t="s">
        <v>2108</v>
      </c>
      <c r="B1143" t="s">
        <v>2306</v>
      </c>
      <c r="C1143" t="s">
        <v>2305</v>
      </c>
      <c r="D1143">
        <v>85641111224</v>
      </c>
    </row>
    <row r="1144" spans="1:4" x14ac:dyDescent="0.25">
      <c r="A1144" t="s">
        <v>2108</v>
      </c>
      <c r="B1144" t="s">
        <v>2308</v>
      </c>
      <c r="C1144" t="s">
        <v>2307</v>
      </c>
      <c r="D1144">
        <v>85647836546</v>
      </c>
    </row>
    <row r="1145" spans="1:4" x14ac:dyDescent="0.25">
      <c r="A1145" t="s">
        <v>2108</v>
      </c>
      <c r="B1145" t="s">
        <v>2310</v>
      </c>
      <c r="C1145" t="s">
        <v>2309</v>
      </c>
      <c r="D1145">
        <v>85728738561</v>
      </c>
    </row>
    <row r="1146" spans="1:4" x14ac:dyDescent="0.25">
      <c r="A1146" t="s">
        <v>2108</v>
      </c>
      <c r="B1146" t="s">
        <v>2312</v>
      </c>
      <c r="C1146" t="s">
        <v>2311</v>
      </c>
      <c r="D1146">
        <v>87758309386</v>
      </c>
    </row>
    <row r="1147" spans="1:4" x14ac:dyDescent="0.25">
      <c r="A1147" t="s">
        <v>2108</v>
      </c>
      <c r="B1147" t="s">
        <v>2314</v>
      </c>
      <c r="C1147" t="s">
        <v>2313</v>
      </c>
      <c r="D1147">
        <v>85788201145</v>
      </c>
    </row>
    <row r="1148" spans="1:4" x14ac:dyDescent="0.25">
      <c r="A1148" t="s">
        <v>2108</v>
      </c>
      <c r="B1148" t="s">
        <v>2316</v>
      </c>
      <c r="C1148" t="s">
        <v>2315</v>
      </c>
      <c r="D1148">
        <v>85769816658</v>
      </c>
    </row>
    <row r="1149" spans="1:4" x14ac:dyDescent="0.25">
      <c r="A1149" t="s">
        <v>2108</v>
      </c>
      <c r="B1149" t="s">
        <v>2318</v>
      </c>
      <c r="C1149" t="s">
        <v>2317</v>
      </c>
      <c r="D1149">
        <v>82281168885</v>
      </c>
    </row>
    <row r="1150" spans="1:4" x14ac:dyDescent="0.25">
      <c r="A1150" t="s">
        <v>2108</v>
      </c>
      <c r="B1150" t="s">
        <v>2320</v>
      </c>
      <c r="C1150" t="s">
        <v>2319</v>
      </c>
      <c r="D1150">
        <v>8562680403</v>
      </c>
    </row>
    <row r="1151" spans="1:4" x14ac:dyDescent="0.25">
      <c r="A1151" t="s">
        <v>2108</v>
      </c>
      <c r="B1151" t="s">
        <v>2322</v>
      </c>
      <c r="C1151" t="s">
        <v>2321</v>
      </c>
      <c r="D1151">
        <v>85291085735</v>
      </c>
    </row>
    <row r="1152" spans="1:4" x14ac:dyDescent="0.25">
      <c r="A1152" t="s">
        <v>2108</v>
      </c>
      <c r="B1152" t="s">
        <v>2324</v>
      </c>
      <c r="C1152" t="s">
        <v>2323</v>
      </c>
      <c r="D1152">
        <v>89664860762</v>
      </c>
    </row>
    <row r="1153" spans="1:4" x14ac:dyDescent="0.25">
      <c r="A1153" t="s">
        <v>2108</v>
      </c>
      <c r="B1153" t="s">
        <v>2326</v>
      </c>
      <c r="C1153" t="s">
        <v>2325</v>
      </c>
      <c r="D1153">
        <v>89687241919</v>
      </c>
    </row>
    <row r="1154" spans="1:4" x14ac:dyDescent="0.25">
      <c r="A1154" t="s">
        <v>2108</v>
      </c>
      <c r="B1154" t="s">
        <v>2328</v>
      </c>
      <c r="C1154" t="s">
        <v>2327</v>
      </c>
      <c r="D1154">
        <v>89637023753</v>
      </c>
    </row>
    <row r="1155" spans="1:4" x14ac:dyDescent="0.25">
      <c r="A1155" t="s">
        <v>2108</v>
      </c>
      <c r="B1155" t="s">
        <v>2330</v>
      </c>
      <c r="C1155" t="s">
        <v>2329</v>
      </c>
      <c r="D1155">
        <v>82186180190</v>
      </c>
    </row>
    <row r="1156" spans="1:4" x14ac:dyDescent="0.25">
      <c r="A1156" t="s">
        <v>2108</v>
      </c>
      <c r="B1156" t="s">
        <v>2332</v>
      </c>
      <c r="C1156" t="s">
        <v>2331</v>
      </c>
      <c r="D1156">
        <v>87717006292</v>
      </c>
    </row>
    <row r="1157" spans="1:4" x14ac:dyDescent="0.25">
      <c r="A1157" t="s">
        <v>2108</v>
      </c>
      <c r="B1157" t="s">
        <v>2334</v>
      </c>
      <c r="C1157" t="s">
        <v>2333</v>
      </c>
      <c r="D1157">
        <v>89607868540</v>
      </c>
    </row>
    <row r="1158" spans="1:4" x14ac:dyDescent="0.25">
      <c r="A1158" t="s">
        <v>2108</v>
      </c>
      <c r="B1158" t="s">
        <v>2336</v>
      </c>
      <c r="C1158" t="s">
        <v>2335</v>
      </c>
      <c r="D1158">
        <v>82340479685</v>
      </c>
    </row>
    <row r="1159" spans="1:4" x14ac:dyDescent="0.25">
      <c r="A1159" t="s">
        <v>2108</v>
      </c>
      <c r="B1159" t="s">
        <v>2338</v>
      </c>
      <c r="C1159" t="s">
        <v>2337</v>
      </c>
      <c r="D1159">
        <v>82226263059</v>
      </c>
    </row>
    <row r="1160" spans="1:4" x14ac:dyDescent="0.25">
      <c r="A1160" t="s">
        <v>2108</v>
      </c>
      <c r="B1160" t="s">
        <v>2340</v>
      </c>
      <c r="C1160" t="s">
        <v>2339</v>
      </c>
      <c r="D1160">
        <v>85866329096</v>
      </c>
    </row>
    <row r="1161" spans="1:4" x14ac:dyDescent="0.25">
      <c r="A1161" t="s">
        <v>2108</v>
      </c>
      <c r="B1161" t="s">
        <v>2342</v>
      </c>
      <c r="C1161" t="s">
        <v>2341</v>
      </c>
      <c r="D1161">
        <v>87758654858</v>
      </c>
    </row>
    <row r="1162" spans="1:4" x14ac:dyDescent="0.25">
      <c r="A1162" t="s">
        <v>2108</v>
      </c>
      <c r="B1162" t="s">
        <v>2344</v>
      </c>
      <c r="C1162" t="s">
        <v>2343</v>
      </c>
      <c r="D1162">
        <v>89663588940</v>
      </c>
    </row>
    <row r="1163" spans="1:4" x14ac:dyDescent="0.25">
      <c r="A1163" t="s">
        <v>2108</v>
      </c>
      <c r="B1163" t="s">
        <v>2346</v>
      </c>
      <c r="C1163" t="s">
        <v>2345</v>
      </c>
      <c r="D1163">
        <v>8812856712</v>
      </c>
    </row>
    <row r="1164" spans="1:4" x14ac:dyDescent="0.25">
      <c r="A1164" t="s">
        <v>2108</v>
      </c>
      <c r="B1164" t="s">
        <v>2348</v>
      </c>
      <c r="C1164" t="s">
        <v>2347</v>
      </c>
      <c r="D1164">
        <v>89650898863</v>
      </c>
    </row>
    <row r="1165" spans="1:4" x14ac:dyDescent="0.25">
      <c r="A1165" t="s">
        <v>2108</v>
      </c>
      <c r="B1165" t="s">
        <v>2350</v>
      </c>
      <c r="C1165" t="s">
        <v>2349</v>
      </c>
      <c r="D1165">
        <v>85712741726</v>
      </c>
    </row>
    <row r="1166" spans="1:4" x14ac:dyDescent="0.25">
      <c r="A1166" t="s">
        <v>2108</v>
      </c>
      <c r="B1166" t="s">
        <v>2352</v>
      </c>
      <c r="C1166" t="s">
        <v>2351</v>
      </c>
      <c r="D1166">
        <v>85728083044</v>
      </c>
    </row>
    <row r="1167" spans="1:4" x14ac:dyDescent="0.25">
      <c r="A1167" t="s">
        <v>2108</v>
      </c>
      <c r="B1167" t="s">
        <v>2354</v>
      </c>
      <c r="C1167" t="s">
        <v>2353</v>
      </c>
      <c r="D1167">
        <v>87836745721</v>
      </c>
    </row>
    <row r="1168" spans="1:4" x14ac:dyDescent="0.25">
      <c r="A1168" t="s">
        <v>2108</v>
      </c>
      <c r="B1168" t="s">
        <v>2356</v>
      </c>
      <c r="C1168" t="s">
        <v>2355</v>
      </c>
      <c r="D1168">
        <v>85725515086</v>
      </c>
    </row>
    <row r="1169" spans="1:4" x14ac:dyDescent="0.25">
      <c r="A1169" t="s">
        <v>2108</v>
      </c>
      <c r="B1169" t="s">
        <v>2358</v>
      </c>
      <c r="C1169" t="s">
        <v>2357</v>
      </c>
      <c r="D1169">
        <v>82243947858</v>
      </c>
    </row>
    <row r="1170" spans="1:4" x14ac:dyDescent="0.25">
      <c r="A1170" t="s">
        <v>2108</v>
      </c>
      <c r="B1170" t="s">
        <v>2360</v>
      </c>
      <c r="C1170" t="s">
        <v>2359</v>
      </c>
      <c r="D1170">
        <v>87835731391</v>
      </c>
    </row>
    <row r="1171" spans="1:4" x14ac:dyDescent="0.25">
      <c r="A1171" t="s">
        <v>2108</v>
      </c>
      <c r="B1171" t="s">
        <v>2362</v>
      </c>
      <c r="C1171" t="s">
        <v>2361</v>
      </c>
      <c r="D1171">
        <v>81225129262</v>
      </c>
    </row>
    <row r="1172" spans="1:4" x14ac:dyDescent="0.25">
      <c r="A1172" t="s">
        <v>2108</v>
      </c>
      <c r="B1172" t="s">
        <v>2364</v>
      </c>
      <c r="C1172" t="s">
        <v>2363</v>
      </c>
      <c r="D1172">
        <v>85740245568</v>
      </c>
    </row>
    <row r="1173" spans="1:4" x14ac:dyDescent="0.25">
      <c r="A1173" t="s">
        <v>2108</v>
      </c>
      <c r="B1173" t="s">
        <v>2366</v>
      </c>
      <c r="C1173" t="s">
        <v>2365</v>
      </c>
      <c r="D1173">
        <v>85728918908</v>
      </c>
    </row>
    <row r="1174" spans="1:4" x14ac:dyDescent="0.25">
      <c r="A1174" t="s">
        <v>2108</v>
      </c>
      <c r="B1174" t="s">
        <v>2368</v>
      </c>
      <c r="C1174" t="s">
        <v>2367</v>
      </c>
      <c r="D1174">
        <v>89693013723</v>
      </c>
    </row>
    <row r="1175" spans="1:4" x14ac:dyDescent="0.25">
      <c r="A1175" t="s">
        <v>2108</v>
      </c>
      <c r="B1175" t="s">
        <v>2370</v>
      </c>
      <c r="C1175" t="s">
        <v>2369</v>
      </c>
      <c r="D1175">
        <v>85921494761</v>
      </c>
    </row>
    <row r="1176" spans="1:4" x14ac:dyDescent="0.25">
      <c r="A1176" t="s">
        <v>2108</v>
      </c>
      <c r="B1176" t="s">
        <v>2372</v>
      </c>
      <c r="C1176" t="s">
        <v>2371</v>
      </c>
      <c r="D1176">
        <v>82226552117</v>
      </c>
    </row>
    <row r="1177" spans="1:4" x14ac:dyDescent="0.25">
      <c r="A1177" t="s">
        <v>2108</v>
      </c>
      <c r="B1177" t="s">
        <v>2374</v>
      </c>
      <c r="C1177" t="s">
        <v>2373</v>
      </c>
      <c r="D1177">
        <v>87736301773</v>
      </c>
    </row>
    <row r="1178" spans="1:4" x14ac:dyDescent="0.25">
      <c r="A1178" t="s">
        <v>2108</v>
      </c>
      <c r="B1178" t="s">
        <v>2376</v>
      </c>
      <c r="C1178" t="s">
        <v>2375</v>
      </c>
      <c r="D1178">
        <v>85290826862</v>
      </c>
    </row>
    <row r="1179" spans="1:4" x14ac:dyDescent="0.25">
      <c r="A1179" t="s">
        <v>2108</v>
      </c>
      <c r="B1179" t="s">
        <v>2378</v>
      </c>
      <c r="C1179" t="s">
        <v>2377</v>
      </c>
      <c r="D1179">
        <v>81210638859</v>
      </c>
    </row>
    <row r="1180" spans="1:4" x14ac:dyDescent="0.25">
      <c r="A1180" t="s">
        <v>2108</v>
      </c>
      <c r="B1180" t="s">
        <v>2380</v>
      </c>
      <c r="C1180" t="s">
        <v>2379</v>
      </c>
      <c r="D1180">
        <v>85701014791</v>
      </c>
    </row>
    <row r="1181" spans="1:4" x14ac:dyDescent="0.25">
      <c r="A1181" t="s">
        <v>2108</v>
      </c>
      <c r="B1181" t="s">
        <v>2382</v>
      </c>
      <c r="C1181" t="s">
        <v>2381</v>
      </c>
      <c r="D1181">
        <v>85791170160</v>
      </c>
    </row>
    <row r="1182" spans="1:4" x14ac:dyDescent="0.25">
      <c r="A1182" t="s">
        <v>2108</v>
      </c>
      <c r="B1182" t="s">
        <v>2384</v>
      </c>
      <c r="C1182" t="s">
        <v>2383</v>
      </c>
      <c r="D1182">
        <v>89667215460</v>
      </c>
    </row>
    <row r="1183" spans="1:4" x14ac:dyDescent="0.25">
      <c r="A1183" t="s">
        <v>2108</v>
      </c>
      <c r="B1183" t="s">
        <v>2386</v>
      </c>
      <c r="C1183" t="s">
        <v>2385</v>
      </c>
      <c r="D1183">
        <v>82247476998</v>
      </c>
    </row>
    <row r="1184" spans="1:4" x14ac:dyDescent="0.25">
      <c r="A1184" t="s">
        <v>2108</v>
      </c>
      <c r="B1184" t="s">
        <v>2388</v>
      </c>
      <c r="C1184" t="s">
        <v>2387</v>
      </c>
      <c r="D1184">
        <v>85708739213</v>
      </c>
    </row>
    <row r="1185" spans="1:4" x14ac:dyDescent="0.25">
      <c r="A1185" t="s">
        <v>2108</v>
      </c>
      <c r="B1185" t="s">
        <v>2390</v>
      </c>
      <c r="C1185" t="s">
        <v>2389</v>
      </c>
      <c r="D1185">
        <v>81904563182</v>
      </c>
    </row>
    <row r="1186" spans="1:4" x14ac:dyDescent="0.25">
      <c r="A1186" t="s">
        <v>2108</v>
      </c>
      <c r="B1186" t="s">
        <v>2392</v>
      </c>
      <c r="C1186" t="s">
        <v>2391</v>
      </c>
      <c r="D1186">
        <v>85238599790</v>
      </c>
    </row>
    <row r="1187" spans="1:4" x14ac:dyDescent="0.25">
      <c r="A1187" t="s">
        <v>2108</v>
      </c>
      <c r="B1187" t="s">
        <v>2394</v>
      </c>
      <c r="C1187" t="s">
        <v>2393</v>
      </c>
      <c r="D1187">
        <v>85786722269</v>
      </c>
    </row>
    <row r="1188" spans="1:4" x14ac:dyDescent="0.25">
      <c r="A1188" t="s">
        <v>2108</v>
      </c>
      <c r="B1188" t="s">
        <v>2396</v>
      </c>
      <c r="C1188" t="s">
        <v>2395</v>
      </c>
      <c r="D1188">
        <v>85717689668</v>
      </c>
    </row>
    <row r="1189" spans="1:4" x14ac:dyDescent="0.25">
      <c r="A1189" t="s">
        <v>2108</v>
      </c>
      <c r="B1189" t="s">
        <v>2398</v>
      </c>
      <c r="C1189" t="s">
        <v>2397</v>
      </c>
      <c r="D1189">
        <v>87835527059</v>
      </c>
    </row>
    <row r="1190" spans="1:4" x14ac:dyDescent="0.25">
      <c r="A1190" t="s">
        <v>2108</v>
      </c>
      <c r="B1190" t="s">
        <v>2400</v>
      </c>
      <c r="C1190" t="s">
        <v>2399</v>
      </c>
      <c r="D1190">
        <v>85876127236</v>
      </c>
    </row>
    <row r="1191" spans="1:4" x14ac:dyDescent="0.25">
      <c r="A1191" t="s">
        <v>2108</v>
      </c>
      <c r="B1191" t="s">
        <v>2402</v>
      </c>
      <c r="C1191" t="s">
        <v>2401</v>
      </c>
      <c r="D1191">
        <v>82220687688</v>
      </c>
    </row>
    <row r="1192" spans="1:4" x14ac:dyDescent="0.25">
      <c r="A1192" t="s">
        <v>2108</v>
      </c>
      <c r="B1192" t="s">
        <v>2404</v>
      </c>
      <c r="C1192" t="s">
        <v>2403</v>
      </c>
      <c r="D1192">
        <v>83865808697</v>
      </c>
    </row>
    <row r="1193" spans="1:4" x14ac:dyDescent="0.25">
      <c r="A1193" t="s">
        <v>2108</v>
      </c>
      <c r="B1193" t="s">
        <v>2406</v>
      </c>
      <c r="C1193" t="s">
        <v>2405</v>
      </c>
      <c r="D1193">
        <v>85600646187</v>
      </c>
    </row>
    <row r="1194" spans="1:4" x14ac:dyDescent="0.25">
      <c r="A1194" t="s">
        <v>2108</v>
      </c>
      <c r="B1194" t="s">
        <v>2408</v>
      </c>
      <c r="C1194" t="s">
        <v>2407</v>
      </c>
      <c r="D1194">
        <v>85799506860</v>
      </c>
    </row>
    <row r="1195" spans="1:4" x14ac:dyDescent="0.25">
      <c r="A1195" t="s">
        <v>2108</v>
      </c>
      <c r="B1195" t="s">
        <v>2410</v>
      </c>
      <c r="C1195" t="s">
        <v>2409</v>
      </c>
      <c r="D1195">
        <v>85755851690</v>
      </c>
    </row>
    <row r="1196" spans="1:4" x14ac:dyDescent="0.25">
      <c r="A1196" t="s">
        <v>2108</v>
      </c>
      <c r="B1196" t="s">
        <v>2412</v>
      </c>
      <c r="C1196" t="s">
        <v>2411</v>
      </c>
      <c r="D1196">
        <v>89658832015</v>
      </c>
    </row>
    <row r="1197" spans="1:4" x14ac:dyDescent="0.25">
      <c r="A1197" t="s">
        <v>2108</v>
      </c>
      <c r="B1197" t="s">
        <v>2414</v>
      </c>
      <c r="C1197" t="s">
        <v>2413</v>
      </c>
      <c r="D1197">
        <v>81234814411</v>
      </c>
    </row>
    <row r="1198" spans="1:4" x14ac:dyDescent="0.25">
      <c r="A1198" t="s">
        <v>2108</v>
      </c>
      <c r="B1198" t="s">
        <v>2416</v>
      </c>
      <c r="C1198" t="s">
        <v>2415</v>
      </c>
      <c r="D1198">
        <v>85740139152</v>
      </c>
    </row>
    <row r="1199" spans="1:4" x14ac:dyDescent="0.25">
      <c r="A1199" t="s">
        <v>2108</v>
      </c>
      <c r="B1199" t="s">
        <v>2418</v>
      </c>
      <c r="C1199" t="s">
        <v>2417</v>
      </c>
      <c r="D1199">
        <v>85785715457</v>
      </c>
    </row>
    <row r="1200" spans="1:4" x14ac:dyDescent="0.25">
      <c r="A1200" t="s">
        <v>2108</v>
      </c>
      <c r="B1200" t="s">
        <v>2420</v>
      </c>
      <c r="C1200" t="s">
        <v>2419</v>
      </c>
      <c r="D1200">
        <v>85643836844</v>
      </c>
    </row>
    <row r="1201" spans="1:4" x14ac:dyDescent="0.25">
      <c r="A1201" t="s">
        <v>2108</v>
      </c>
      <c r="B1201" t="s">
        <v>2422</v>
      </c>
      <c r="C1201" t="s">
        <v>2421</v>
      </c>
      <c r="D1201">
        <v>85747095403</v>
      </c>
    </row>
    <row r="1202" spans="1:4" x14ac:dyDescent="0.25">
      <c r="A1202" t="s">
        <v>2108</v>
      </c>
      <c r="B1202" t="s">
        <v>2424</v>
      </c>
      <c r="C1202" t="s">
        <v>2423</v>
      </c>
      <c r="D1202">
        <v>81556535977</v>
      </c>
    </row>
    <row r="1203" spans="1:4" x14ac:dyDescent="0.25">
      <c r="A1203" t="s">
        <v>2108</v>
      </c>
      <c r="B1203" t="s">
        <v>2426</v>
      </c>
      <c r="C1203" t="s">
        <v>2425</v>
      </c>
      <c r="D1203">
        <v>85811689351</v>
      </c>
    </row>
    <row r="1204" spans="1:4" x14ac:dyDescent="0.25">
      <c r="A1204" t="s">
        <v>2108</v>
      </c>
      <c r="B1204" t="s">
        <v>2428</v>
      </c>
      <c r="C1204" t="s">
        <v>2427</v>
      </c>
      <c r="D1204">
        <v>87812992863</v>
      </c>
    </row>
    <row r="1205" spans="1:4" x14ac:dyDescent="0.25">
      <c r="A1205" t="s">
        <v>2108</v>
      </c>
      <c r="B1205" t="s">
        <v>2430</v>
      </c>
      <c r="C1205" t="s">
        <v>2429</v>
      </c>
      <c r="D1205">
        <v>85789574253</v>
      </c>
    </row>
    <row r="1206" spans="1:4" x14ac:dyDescent="0.25">
      <c r="A1206" t="s">
        <v>2108</v>
      </c>
      <c r="B1206" t="s">
        <v>2432</v>
      </c>
      <c r="C1206" t="s">
        <v>2431</v>
      </c>
      <c r="D1206">
        <v>85293581651</v>
      </c>
    </row>
    <row r="1207" spans="1:4" x14ac:dyDescent="0.25">
      <c r="A1207" t="s">
        <v>2108</v>
      </c>
      <c r="B1207" t="s">
        <v>2434</v>
      </c>
      <c r="C1207" t="s">
        <v>2433</v>
      </c>
      <c r="D1207">
        <v>89601422287</v>
      </c>
    </row>
    <row r="1208" spans="1:4" x14ac:dyDescent="0.25">
      <c r="A1208" t="s">
        <v>2108</v>
      </c>
      <c r="B1208" t="s">
        <v>2436</v>
      </c>
      <c r="C1208" t="s">
        <v>2435</v>
      </c>
      <c r="D1208">
        <v>81336784282</v>
      </c>
    </row>
    <row r="1209" spans="1:4" x14ac:dyDescent="0.25">
      <c r="A1209" t="s">
        <v>2108</v>
      </c>
      <c r="B1209" t="s">
        <v>2438</v>
      </c>
      <c r="C1209" t="s">
        <v>2437</v>
      </c>
      <c r="D1209">
        <v>8979539585</v>
      </c>
    </row>
    <row r="1210" spans="1:4" x14ac:dyDescent="0.25">
      <c r="A1210" t="s">
        <v>2108</v>
      </c>
      <c r="B1210" t="s">
        <v>2440</v>
      </c>
      <c r="C1210" t="s">
        <v>2439</v>
      </c>
      <c r="D1210">
        <v>85885190540</v>
      </c>
    </row>
    <row r="1211" spans="1:4" x14ac:dyDescent="0.25">
      <c r="A1211" t="s">
        <v>2108</v>
      </c>
      <c r="B1211" t="s">
        <v>2442</v>
      </c>
      <c r="C1211" t="s">
        <v>2441</v>
      </c>
      <c r="D1211">
        <v>85655632969</v>
      </c>
    </row>
    <row r="1212" spans="1:4" x14ac:dyDescent="0.25">
      <c r="A1212" t="s">
        <v>2108</v>
      </c>
      <c r="B1212" t="s">
        <v>2444</v>
      </c>
      <c r="C1212" t="s">
        <v>2443</v>
      </c>
      <c r="D1212">
        <v>87804804456</v>
      </c>
    </row>
    <row r="1213" spans="1:4" x14ac:dyDescent="0.25">
      <c r="A1213" t="s">
        <v>2108</v>
      </c>
      <c r="B1213" t="s">
        <v>2446</v>
      </c>
      <c r="C1213" t="s">
        <v>2445</v>
      </c>
      <c r="D1213">
        <v>85875749002</v>
      </c>
    </row>
    <row r="1214" spans="1:4" x14ac:dyDescent="0.25">
      <c r="A1214" t="s">
        <v>2108</v>
      </c>
      <c r="B1214" t="s">
        <v>2448</v>
      </c>
      <c r="C1214" t="s">
        <v>2447</v>
      </c>
      <c r="D1214">
        <v>85790590705</v>
      </c>
    </row>
    <row r="1215" spans="1:4" x14ac:dyDescent="0.25">
      <c r="A1215" t="s">
        <v>2108</v>
      </c>
      <c r="B1215" t="s">
        <v>2450</v>
      </c>
      <c r="C1215" t="s">
        <v>2449</v>
      </c>
      <c r="D1215">
        <v>89510735292</v>
      </c>
    </row>
    <row r="1216" spans="1:4" x14ac:dyDescent="0.25">
      <c r="A1216" t="s">
        <v>2108</v>
      </c>
      <c r="B1216" t="s">
        <v>2452</v>
      </c>
      <c r="C1216" t="s">
        <v>2451</v>
      </c>
      <c r="D1216">
        <v>85799759748</v>
      </c>
    </row>
    <row r="1217" spans="1:4" x14ac:dyDescent="0.25">
      <c r="A1217" t="s">
        <v>2108</v>
      </c>
      <c r="B1217" t="s">
        <v>2454</v>
      </c>
      <c r="C1217" t="s">
        <v>2453</v>
      </c>
      <c r="D1217">
        <v>85727661622</v>
      </c>
    </row>
    <row r="1218" spans="1:4" x14ac:dyDescent="0.25">
      <c r="A1218" t="s">
        <v>2108</v>
      </c>
      <c r="B1218" t="s">
        <v>2456</v>
      </c>
      <c r="C1218" t="s">
        <v>2455</v>
      </c>
      <c r="D1218">
        <v>85784359233</v>
      </c>
    </row>
    <row r="1219" spans="1:4" x14ac:dyDescent="0.25">
      <c r="A1219" t="s">
        <v>2108</v>
      </c>
      <c r="B1219" t="s">
        <v>2458</v>
      </c>
      <c r="C1219" t="s">
        <v>2457</v>
      </c>
      <c r="D1219">
        <v>82285663244</v>
      </c>
    </row>
    <row r="1220" spans="1:4" x14ac:dyDescent="0.25">
      <c r="A1220" t="s">
        <v>2108</v>
      </c>
      <c r="B1220" t="s">
        <v>2460</v>
      </c>
      <c r="C1220" t="s">
        <v>2459</v>
      </c>
      <c r="D1220">
        <v>81934174683</v>
      </c>
    </row>
    <row r="1221" spans="1:4" x14ac:dyDescent="0.25">
      <c r="A1221" t="s">
        <v>2108</v>
      </c>
      <c r="B1221" t="s">
        <v>2462</v>
      </c>
      <c r="C1221" t="s">
        <v>2461</v>
      </c>
      <c r="D1221">
        <v>85747223933</v>
      </c>
    </row>
    <row r="1222" spans="1:4" x14ac:dyDescent="0.25">
      <c r="A1222" t="s">
        <v>2108</v>
      </c>
      <c r="B1222" t="s">
        <v>2464</v>
      </c>
      <c r="C1222" t="s">
        <v>2463</v>
      </c>
      <c r="D1222">
        <v>85741233358</v>
      </c>
    </row>
    <row r="1223" spans="1:4" x14ac:dyDescent="0.25">
      <c r="A1223" t="s">
        <v>2108</v>
      </c>
      <c r="B1223" t="s">
        <v>2466</v>
      </c>
      <c r="C1223" t="s">
        <v>2465</v>
      </c>
      <c r="D1223">
        <v>81390175005</v>
      </c>
    </row>
    <row r="1224" spans="1:4" x14ac:dyDescent="0.25">
      <c r="A1224" t="s">
        <v>2108</v>
      </c>
      <c r="B1224" t="s">
        <v>2468</v>
      </c>
      <c r="C1224" t="s">
        <v>2467</v>
      </c>
      <c r="D1224">
        <v>85729248094</v>
      </c>
    </row>
    <row r="1225" spans="1:4" x14ac:dyDescent="0.25">
      <c r="A1225" t="s">
        <v>2108</v>
      </c>
      <c r="B1225" t="s">
        <v>2470</v>
      </c>
      <c r="C1225" t="s">
        <v>2469</v>
      </c>
      <c r="D1225">
        <v>85235160000</v>
      </c>
    </row>
    <row r="1226" spans="1:4" x14ac:dyDescent="0.25">
      <c r="A1226" t="s">
        <v>2108</v>
      </c>
      <c r="B1226" t="s">
        <v>2472</v>
      </c>
      <c r="C1226" t="s">
        <v>2471</v>
      </c>
      <c r="D1226">
        <v>87836590720</v>
      </c>
    </row>
    <row r="1227" spans="1:4" x14ac:dyDescent="0.25">
      <c r="A1227" t="s">
        <v>2108</v>
      </c>
      <c r="B1227" t="s">
        <v>2474</v>
      </c>
      <c r="C1227" t="s">
        <v>2473</v>
      </c>
      <c r="D1227">
        <v>88806023591</v>
      </c>
    </row>
    <row r="1228" spans="1:4" x14ac:dyDescent="0.25">
      <c r="A1228" t="s">
        <v>2108</v>
      </c>
      <c r="B1228" t="s">
        <v>2476</v>
      </c>
      <c r="C1228" t="s">
        <v>2475</v>
      </c>
      <c r="D1228">
        <v>85728361766</v>
      </c>
    </row>
    <row r="1229" spans="1:4" x14ac:dyDescent="0.25">
      <c r="A1229" t="s">
        <v>2108</v>
      </c>
      <c r="B1229" t="s">
        <v>2478</v>
      </c>
      <c r="C1229" t="s">
        <v>2477</v>
      </c>
      <c r="D1229">
        <v>85640395480</v>
      </c>
    </row>
    <row r="1230" spans="1:4" x14ac:dyDescent="0.25">
      <c r="A1230" t="s">
        <v>2108</v>
      </c>
      <c r="B1230" t="s">
        <v>2480</v>
      </c>
      <c r="C1230" t="s">
        <v>2479</v>
      </c>
      <c r="D1230">
        <v>89629755860</v>
      </c>
    </row>
    <row r="1231" spans="1:4" x14ac:dyDescent="0.25">
      <c r="A1231" t="s">
        <v>2108</v>
      </c>
      <c r="B1231" t="s">
        <v>2482</v>
      </c>
      <c r="C1231" t="s">
        <v>2481</v>
      </c>
      <c r="D1231">
        <v>85624115538</v>
      </c>
    </row>
    <row r="1232" spans="1:4" x14ac:dyDescent="0.25">
      <c r="A1232" t="s">
        <v>2108</v>
      </c>
      <c r="B1232" t="s">
        <v>2484</v>
      </c>
      <c r="C1232" t="s">
        <v>2483</v>
      </c>
      <c r="D1232">
        <v>85643609964</v>
      </c>
    </row>
    <row r="1233" spans="1:4" x14ac:dyDescent="0.25">
      <c r="A1233" t="s">
        <v>2108</v>
      </c>
      <c r="B1233" t="s">
        <v>2486</v>
      </c>
      <c r="C1233" t="s">
        <v>2485</v>
      </c>
      <c r="D1233">
        <v>85725988259</v>
      </c>
    </row>
    <row r="1234" spans="1:4" x14ac:dyDescent="0.25">
      <c r="A1234" t="s">
        <v>2108</v>
      </c>
      <c r="B1234" t="s">
        <v>2488</v>
      </c>
      <c r="C1234" t="s">
        <v>2487</v>
      </c>
      <c r="D1234">
        <v>81253121288</v>
      </c>
    </row>
    <row r="1235" spans="1:4" x14ac:dyDescent="0.25">
      <c r="A1235" t="s">
        <v>2108</v>
      </c>
      <c r="B1235" t="s">
        <v>2490</v>
      </c>
      <c r="C1235" t="s">
        <v>2489</v>
      </c>
      <c r="D1235">
        <v>87735052601</v>
      </c>
    </row>
    <row r="1236" spans="1:4" x14ac:dyDescent="0.25">
      <c r="A1236" t="s">
        <v>2108</v>
      </c>
      <c r="B1236" t="s">
        <v>2492</v>
      </c>
      <c r="C1236" t="s">
        <v>2491</v>
      </c>
      <c r="D1236">
        <v>85728776004</v>
      </c>
    </row>
    <row r="1237" spans="1:4" x14ac:dyDescent="0.25">
      <c r="A1237" t="s">
        <v>2108</v>
      </c>
      <c r="B1237" t="s">
        <v>2494</v>
      </c>
      <c r="C1237" t="s">
        <v>2493</v>
      </c>
      <c r="D1237">
        <v>85642424733</v>
      </c>
    </row>
    <row r="1238" spans="1:4" x14ac:dyDescent="0.25">
      <c r="A1238" t="s">
        <v>2108</v>
      </c>
      <c r="B1238" t="s">
        <v>2496</v>
      </c>
      <c r="C1238" t="s">
        <v>2495</v>
      </c>
      <c r="D1238">
        <v>81283941305</v>
      </c>
    </row>
    <row r="1239" spans="1:4" x14ac:dyDescent="0.25">
      <c r="A1239" t="s">
        <v>2108</v>
      </c>
      <c r="B1239" t="s">
        <v>2498</v>
      </c>
      <c r="C1239" t="s">
        <v>2497</v>
      </c>
      <c r="D1239">
        <v>85647571862</v>
      </c>
    </row>
    <row r="1240" spans="1:4" x14ac:dyDescent="0.25">
      <c r="A1240" t="s">
        <v>2108</v>
      </c>
      <c r="B1240" t="s">
        <v>2500</v>
      </c>
      <c r="C1240" t="s">
        <v>2499</v>
      </c>
      <c r="D1240">
        <v>85713655554</v>
      </c>
    </row>
    <row r="1241" spans="1:4" x14ac:dyDescent="0.25">
      <c r="A1241" t="s">
        <v>2108</v>
      </c>
      <c r="B1241" t="s">
        <v>2502</v>
      </c>
      <c r="C1241" t="s">
        <v>2501</v>
      </c>
      <c r="D1241">
        <v>89686121150</v>
      </c>
    </row>
    <row r="1242" spans="1:4" x14ac:dyDescent="0.25">
      <c r="A1242" t="s">
        <v>2108</v>
      </c>
      <c r="B1242" t="s">
        <v>2504</v>
      </c>
      <c r="C1242" t="s">
        <v>2503</v>
      </c>
      <c r="D1242">
        <v>82324367381</v>
      </c>
    </row>
    <row r="1243" spans="1:4" x14ac:dyDescent="0.25">
      <c r="A1243" t="s">
        <v>2108</v>
      </c>
      <c r="B1243" t="s">
        <v>2506</v>
      </c>
      <c r="C1243" t="s">
        <v>2505</v>
      </c>
      <c r="D1243">
        <v>81329722426</v>
      </c>
    </row>
    <row r="1244" spans="1:4" x14ac:dyDescent="0.25">
      <c r="A1244" t="s">
        <v>2509</v>
      </c>
      <c r="B1244" t="s">
        <v>2508</v>
      </c>
      <c r="C1244" t="s">
        <v>2507</v>
      </c>
      <c r="D1244">
        <v>85643407844</v>
      </c>
    </row>
    <row r="1245" spans="1:4" x14ac:dyDescent="0.25">
      <c r="A1245" t="s">
        <v>2509</v>
      </c>
      <c r="B1245" t="s">
        <v>2511</v>
      </c>
      <c r="C1245" t="s">
        <v>2510</v>
      </c>
      <c r="D1245">
        <v>85211888081</v>
      </c>
    </row>
    <row r="1246" spans="1:4" x14ac:dyDescent="0.25">
      <c r="A1246" t="s">
        <v>2509</v>
      </c>
      <c r="B1246" t="s">
        <v>2513</v>
      </c>
      <c r="C1246" t="s">
        <v>2512</v>
      </c>
      <c r="D1246">
        <v>85725606667</v>
      </c>
    </row>
    <row r="1247" spans="1:4" x14ac:dyDescent="0.25">
      <c r="A1247" t="s">
        <v>2509</v>
      </c>
      <c r="B1247" t="s">
        <v>2515</v>
      </c>
      <c r="C1247" t="s">
        <v>2514</v>
      </c>
      <c r="D1247">
        <v>87735184616</v>
      </c>
    </row>
    <row r="1248" spans="1:4" x14ac:dyDescent="0.25">
      <c r="A1248" t="s">
        <v>2509</v>
      </c>
      <c r="B1248" t="s">
        <v>2517</v>
      </c>
      <c r="C1248" t="s">
        <v>2516</v>
      </c>
      <c r="D1248">
        <v>89628250095</v>
      </c>
    </row>
    <row r="1249" spans="1:4" x14ac:dyDescent="0.25">
      <c r="A1249" t="s">
        <v>2509</v>
      </c>
      <c r="B1249" t="s">
        <v>2519</v>
      </c>
      <c r="C1249" t="s">
        <v>2518</v>
      </c>
      <c r="D1249">
        <v>8975072105</v>
      </c>
    </row>
    <row r="1250" spans="1:4" x14ac:dyDescent="0.25">
      <c r="A1250" t="s">
        <v>2509</v>
      </c>
      <c r="B1250" t="s">
        <v>2521</v>
      </c>
      <c r="C1250" t="s">
        <v>2520</v>
      </c>
      <c r="D1250">
        <v>82242301559</v>
      </c>
    </row>
    <row r="1251" spans="1:4" x14ac:dyDescent="0.25">
      <c r="A1251" t="s">
        <v>2509</v>
      </c>
      <c r="B1251" t="s">
        <v>2523</v>
      </c>
      <c r="C1251" t="s">
        <v>2522</v>
      </c>
      <c r="D1251">
        <v>87836242523</v>
      </c>
    </row>
    <row r="1252" spans="1:4" x14ac:dyDescent="0.25">
      <c r="A1252" t="s">
        <v>2509</v>
      </c>
      <c r="B1252" t="s">
        <v>2525</v>
      </c>
      <c r="C1252" t="s">
        <v>2524</v>
      </c>
      <c r="D1252">
        <v>85728480625</v>
      </c>
    </row>
    <row r="1253" spans="1:4" x14ac:dyDescent="0.25">
      <c r="A1253" t="s">
        <v>2509</v>
      </c>
      <c r="B1253" t="s">
        <v>2527</v>
      </c>
      <c r="C1253" t="s">
        <v>2526</v>
      </c>
      <c r="D1253">
        <v>87835372177</v>
      </c>
    </row>
    <row r="1254" spans="1:4" x14ac:dyDescent="0.25">
      <c r="A1254" t="s">
        <v>2509</v>
      </c>
      <c r="B1254" t="s">
        <v>2529</v>
      </c>
      <c r="C1254" t="s">
        <v>2528</v>
      </c>
      <c r="D1254">
        <v>85878509010</v>
      </c>
    </row>
    <row r="1255" spans="1:4" x14ac:dyDescent="0.25">
      <c r="A1255" t="s">
        <v>2509</v>
      </c>
      <c r="B1255" t="s">
        <v>2531</v>
      </c>
      <c r="C1255" t="s">
        <v>2530</v>
      </c>
      <c r="D1255">
        <v>85725667032</v>
      </c>
    </row>
    <row r="1256" spans="1:4" x14ac:dyDescent="0.25">
      <c r="A1256" t="s">
        <v>2509</v>
      </c>
      <c r="B1256" t="s">
        <v>2533</v>
      </c>
      <c r="C1256" t="s">
        <v>2532</v>
      </c>
      <c r="D1256">
        <v>85728771373</v>
      </c>
    </row>
    <row r="1257" spans="1:4" x14ac:dyDescent="0.25">
      <c r="A1257" t="s">
        <v>2509</v>
      </c>
      <c r="B1257" t="s">
        <v>2535</v>
      </c>
      <c r="C1257" t="s">
        <v>2534</v>
      </c>
      <c r="D1257">
        <v>89636923552</v>
      </c>
    </row>
    <row r="1258" spans="1:4" x14ac:dyDescent="0.25">
      <c r="A1258" t="s">
        <v>2509</v>
      </c>
      <c r="B1258" t="s">
        <v>2537</v>
      </c>
      <c r="C1258" t="s">
        <v>2536</v>
      </c>
      <c r="D1258">
        <v>85647547171</v>
      </c>
    </row>
    <row r="1259" spans="1:4" x14ac:dyDescent="0.25">
      <c r="A1259" t="s">
        <v>2509</v>
      </c>
      <c r="B1259" t="s">
        <v>2539</v>
      </c>
      <c r="C1259" t="s">
        <v>2538</v>
      </c>
      <c r="D1259">
        <v>8971819976</v>
      </c>
    </row>
    <row r="1260" spans="1:4" x14ac:dyDescent="0.25">
      <c r="A1260" t="s">
        <v>2509</v>
      </c>
      <c r="B1260" t="s">
        <v>2541</v>
      </c>
      <c r="C1260" t="s">
        <v>2540</v>
      </c>
      <c r="D1260">
        <v>85640481405</v>
      </c>
    </row>
    <row r="1261" spans="1:4" x14ac:dyDescent="0.25">
      <c r="A1261" t="s">
        <v>2509</v>
      </c>
      <c r="B1261" t="s">
        <v>2543</v>
      </c>
      <c r="C1261" t="s">
        <v>2542</v>
      </c>
      <c r="D1261">
        <v>87736204875</v>
      </c>
    </row>
    <row r="1262" spans="1:4" x14ac:dyDescent="0.25">
      <c r="A1262" t="s">
        <v>2509</v>
      </c>
      <c r="B1262" t="s">
        <v>2545</v>
      </c>
      <c r="C1262" t="s">
        <v>2544</v>
      </c>
      <c r="D1262">
        <v>81329764697</v>
      </c>
    </row>
    <row r="1263" spans="1:4" x14ac:dyDescent="0.25">
      <c r="A1263" t="s">
        <v>2509</v>
      </c>
      <c r="B1263" t="s">
        <v>2547</v>
      </c>
      <c r="C1263" t="s">
        <v>2546</v>
      </c>
      <c r="D1263">
        <v>8979693773</v>
      </c>
    </row>
    <row r="1264" spans="1:4" x14ac:dyDescent="0.25">
      <c r="A1264" t="s">
        <v>2509</v>
      </c>
      <c r="B1264" t="s">
        <v>2549</v>
      </c>
      <c r="C1264" t="s">
        <v>2548</v>
      </c>
      <c r="D1264">
        <v>85642755119</v>
      </c>
    </row>
    <row r="1265" spans="1:4" x14ac:dyDescent="0.25">
      <c r="A1265" t="s">
        <v>2509</v>
      </c>
      <c r="B1265" t="s">
        <v>2551</v>
      </c>
      <c r="C1265" t="s">
        <v>2550</v>
      </c>
      <c r="D1265">
        <v>87835171607</v>
      </c>
    </row>
    <row r="1266" spans="1:4" x14ac:dyDescent="0.25">
      <c r="A1266" t="s">
        <v>2509</v>
      </c>
      <c r="B1266" t="s">
        <v>2553</v>
      </c>
      <c r="C1266" t="s">
        <v>2552</v>
      </c>
      <c r="D1266">
        <v>85701044580</v>
      </c>
    </row>
    <row r="1267" spans="1:4" x14ac:dyDescent="0.25">
      <c r="A1267" t="s">
        <v>2509</v>
      </c>
      <c r="B1267" t="s">
        <v>2555</v>
      </c>
      <c r="C1267" t="s">
        <v>2554</v>
      </c>
      <c r="D1267">
        <v>89675132335</v>
      </c>
    </row>
    <row r="1268" spans="1:4" x14ac:dyDescent="0.25">
      <c r="A1268" t="s">
        <v>2509</v>
      </c>
      <c r="B1268" t="s">
        <v>2557</v>
      </c>
      <c r="C1268" t="s">
        <v>2556</v>
      </c>
      <c r="D1268">
        <v>83865364964</v>
      </c>
    </row>
    <row r="1269" spans="1:4" x14ac:dyDescent="0.25">
      <c r="A1269" t="s">
        <v>2509</v>
      </c>
      <c r="B1269" t="s">
        <v>2559</v>
      </c>
      <c r="C1269" t="s">
        <v>2558</v>
      </c>
      <c r="D1269">
        <v>85726955025</v>
      </c>
    </row>
    <row r="1270" spans="1:4" x14ac:dyDescent="0.25">
      <c r="A1270" t="s">
        <v>2509</v>
      </c>
      <c r="B1270" t="s">
        <v>2561</v>
      </c>
      <c r="C1270" t="s">
        <v>2560</v>
      </c>
      <c r="D1270">
        <v>85643845452</v>
      </c>
    </row>
    <row r="1271" spans="1:4" x14ac:dyDescent="0.25">
      <c r="A1271" t="s">
        <v>2509</v>
      </c>
      <c r="B1271" t="s">
        <v>2563</v>
      </c>
      <c r="C1271" t="s">
        <v>2562</v>
      </c>
      <c r="D1271">
        <v>82225719363</v>
      </c>
    </row>
    <row r="1272" spans="1:4" x14ac:dyDescent="0.25">
      <c r="A1272" t="s">
        <v>2509</v>
      </c>
      <c r="B1272" t="s">
        <v>2565</v>
      </c>
      <c r="C1272" t="s">
        <v>2564</v>
      </c>
      <c r="D1272">
        <v>85642202092</v>
      </c>
    </row>
    <row r="1273" spans="1:4" x14ac:dyDescent="0.25">
      <c r="A1273" t="s">
        <v>2509</v>
      </c>
      <c r="B1273" t="s">
        <v>2567</v>
      </c>
      <c r="C1273" t="s">
        <v>2566</v>
      </c>
      <c r="D1273">
        <v>85728888805</v>
      </c>
    </row>
    <row r="1274" spans="1:4" x14ac:dyDescent="0.25">
      <c r="A1274" t="s">
        <v>2509</v>
      </c>
      <c r="B1274" t="s">
        <v>2569</v>
      </c>
      <c r="C1274" t="s">
        <v>2568</v>
      </c>
      <c r="D1274">
        <v>85642333345</v>
      </c>
    </row>
    <row r="1275" spans="1:4" x14ac:dyDescent="0.25">
      <c r="A1275" t="s">
        <v>2509</v>
      </c>
      <c r="B1275" t="s">
        <v>2571</v>
      </c>
      <c r="C1275" t="s">
        <v>2570</v>
      </c>
      <c r="D1275">
        <v>82242302067</v>
      </c>
    </row>
    <row r="1276" spans="1:4" x14ac:dyDescent="0.25">
      <c r="A1276" t="s">
        <v>2509</v>
      </c>
      <c r="B1276" t="s">
        <v>2573</v>
      </c>
      <c r="C1276" t="s">
        <v>2572</v>
      </c>
      <c r="D1276">
        <v>85702083907</v>
      </c>
    </row>
    <row r="1277" spans="1:4" x14ac:dyDescent="0.25">
      <c r="A1277" t="s">
        <v>2509</v>
      </c>
      <c r="B1277" t="s">
        <v>2575</v>
      </c>
      <c r="C1277" t="s">
        <v>2574</v>
      </c>
      <c r="D1277">
        <v>8574900323</v>
      </c>
    </row>
    <row r="1278" spans="1:4" x14ac:dyDescent="0.25">
      <c r="A1278" t="s">
        <v>2509</v>
      </c>
      <c r="B1278" t="s">
        <v>2577</v>
      </c>
      <c r="C1278" t="s">
        <v>2576</v>
      </c>
      <c r="D1278">
        <v>85702672922</v>
      </c>
    </row>
    <row r="1279" spans="1:4" x14ac:dyDescent="0.25">
      <c r="A1279" t="s">
        <v>2509</v>
      </c>
      <c r="B1279" t="s">
        <v>2579</v>
      </c>
      <c r="C1279" t="s">
        <v>2578</v>
      </c>
      <c r="D1279">
        <v>87835201939</v>
      </c>
    </row>
    <row r="1280" spans="1:4" x14ac:dyDescent="0.25">
      <c r="A1280" t="s">
        <v>2509</v>
      </c>
      <c r="B1280" t="s">
        <v>2581</v>
      </c>
      <c r="C1280" t="s">
        <v>2580</v>
      </c>
      <c r="D1280">
        <v>85727366769</v>
      </c>
    </row>
    <row r="1281" spans="1:4" x14ac:dyDescent="0.25">
      <c r="A1281" t="s">
        <v>2509</v>
      </c>
      <c r="B1281" t="s">
        <v>2583</v>
      </c>
      <c r="C1281" t="s">
        <v>2582</v>
      </c>
      <c r="D1281">
        <v>85643665551</v>
      </c>
    </row>
    <row r="1282" spans="1:4" x14ac:dyDescent="0.25">
      <c r="A1282" t="s">
        <v>2509</v>
      </c>
      <c r="B1282" t="s">
        <v>2585</v>
      </c>
      <c r="C1282" t="s">
        <v>2584</v>
      </c>
      <c r="D1282">
        <v>81329256465</v>
      </c>
    </row>
    <row r="1283" spans="1:4" x14ac:dyDescent="0.25">
      <c r="A1283" t="s">
        <v>2509</v>
      </c>
      <c r="B1283" t="s">
        <v>2587</v>
      </c>
      <c r="C1283" t="s">
        <v>2586</v>
      </c>
      <c r="D1283">
        <v>89669812078</v>
      </c>
    </row>
    <row r="1284" spans="1:4" x14ac:dyDescent="0.25">
      <c r="A1284" t="s">
        <v>2509</v>
      </c>
      <c r="B1284" t="s">
        <v>2589</v>
      </c>
      <c r="C1284" t="s">
        <v>2588</v>
      </c>
      <c r="D1284">
        <v>88806001479</v>
      </c>
    </row>
    <row r="1285" spans="1:4" x14ac:dyDescent="0.25">
      <c r="A1285" t="s">
        <v>2509</v>
      </c>
      <c r="B1285" t="s">
        <v>2591</v>
      </c>
      <c r="C1285" t="s">
        <v>2590</v>
      </c>
      <c r="D1285">
        <v>85702460930</v>
      </c>
    </row>
    <row r="1286" spans="1:4" x14ac:dyDescent="0.25">
      <c r="A1286" t="s">
        <v>2509</v>
      </c>
      <c r="B1286" t="s">
        <v>2593</v>
      </c>
      <c r="C1286" t="s">
        <v>2592</v>
      </c>
      <c r="D1286">
        <v>85728282440</v>
      </c>
    </row>
    <row r="1287" spans="1:4" x14ac:dyDescent="0.25">
      <c r="A1287" t="s">
        <v>2509</v>
      </c>
      <c r="B1287" t="s">
        <v>2595</v>
      </c>
      <c r="C1287" t="s">
        <v>2594</v>
      </c>
      <c r="D1287">
        <v>628994953499</v>
      </c>
    </row>
    <row r="1288" spans="1:4" x14ac:dyDescent="0.25">
      <c r="A1288" t="s">
        <v>2509</v>
      </c>
      <c r="B1288" t="s">
        <v>2597</v>
      </c>
      <c r="C1288" t="s">
        <v>2596</v>
      </c>
      <c r="D1288">
        <v>85642489042</v>
      </c>
    </row>
    <row r="1289" spans="1:4" x14ac:dyDescent="0.25">
      <c r="A1289" t="s">
        <v>2509</v>
      </c>
      <c r="B1289" t="s">
        <v>2599</v>
      </c>
      <c r="C1289" t="s">
        <v>2598</v>
      </c>
      <c r="D1289">
        <v>85728635292</v>
      </c>
    </row>
    <row r="1290" spans="1:4" x14ac:dyDescent="0.25">
      <c r="A1290" t="s">
        <v>2509</v>
      </c>
      <c r="B1290" t="s">
        <v>2601</v>
      </c>
      <c r="C1290" t="s">
        <v>2600</v>
      </c>
      <c r="D1290">
        <v>85728147870</v>
      </c>
    </row>
    <row r="1291" spans="1:4" x14ac:dyDescent="0.25">
      <c r="A1291" t="s">
        <v>2509</v>
      </c>
      <c r="B1291" t="s">
        <v>2603</v>
      </c>
      <c r="C1291" t="s">
        <v>2602</v>
      </c>
      <c r="D1291">
        <v>89658743603</v>
      </c>
    </row>
    <row r="1292" spans="1:4" x14ac:dyDescent="0.25">
      <c r="A1292" t="s">
        <v>2509</v>
      </c>
      <c r="B1292" t="s">
        <v>2605</v>
      </c>
      <c r="C1292" t="s">
        <v>2604</v>
      </c>
      <c r="D1292">
        <v>85702566657</v>
      </c>
    </row>
    <row r="1293" spans="1:4" x14ac:dyDescent="0.25">
      <c r="A1293" t="s">
        <v>2509</v>
      </c>
      <c r="B1293" t="s">
        <v>2607</v>
      </c>
      <c r="C1293" t="s">
        <v>2606</v>
      </c>
      <c r="D1293">
        <v>8982311451</v>
      </c>
    </row>
    <row r="1294" spans="1:4" x14ac:dyDescent="0.25">
      <c r="A1294" t="s">
        <v>2509</v>
      </c>
      <c r="B1294" t="s">
        <v>2609</v>
      </c>
      <c r="C1294" t="s">
        <v>2608</v>
      </c>
      <c r="D1294">
        <v>82221979919</v>
      </c>
    </row>
    <row r="1295" spans="1:4" x14ac:dyDescent="0.25">
      <c r="A1295" t="s">
        <v>2509</v>
      </c>
      <c r="B1295" t="s">
        <v>2611</v>
      </c>
      <c r="C1295" t="s">
        <v>2610</v>
      </c>
      <c r="D1295">
        <v>85728584247</v>
      </c>
    </row>
    <row r="1296" spans="1:4" x14ac:dyDescent="0.25">
      <c r="A1296" t="s">
        <v>2509</v>
      </c>
      <c r="B1296" t="s">
        <v>2613</v>
      </c>
      <c r="C1296" t="s">
        <v>2612</v>
      </c>
      <c r="D1296">
        <v>85725559142</v>
      </c>
    </row>
    <row r="1297" spans="1:4" x14ac:dyDescent="0.25">
      <c r="A1297" t="s">
        <v>2509</v>
      </c>
      <c r="B1297" t="s">
        <v>2615</v>
      </c>
      <c r="C1297" t="s">
        <v>2614</v>
      </c>
      <c r="D1297">
        <v>88216637794</v>
      </c>
    </row>
    <row r="1298" spans="1:4" x14ac:dyDescent="0.25">
      <c r="A1298" t="s">
        <v>2509</v>
      </c>
      <c r="B1298" t="s">
        <v>2617</v>
      </c>
      <c r="C1298" t="s">
        <v>2616</v>
      </c>
      <c r="D1298">
        <v>85647312274</v>
      </c>
    </row>
    <row r="1299" spans="1:4" x14ac:dyDescent="0.25">
      <c r="A1299" t="s">
        <v>2509</v>
      </c>
      <c r="B1299" t="s">
        <v>2619</v>
      </c>
      <c r="C1299" t="s">
        <v>2618</v>
      </c>
      <c r="D1299">
        <v>83838391439</v>
      </c>
    </row>
    <row r="1300" spans="1:4" x14ac:dyDescent="0.25">
      <c r="A1300" t="s">
        <v>2509</v>
      </c>
      <c r="B1300" t="s">
        <v>2621</v>
      </c>
      <c r="C1300" t="s">
        <v>2620</v>
      </c>
      <c r="D1300">
        <v>87733159040</v>
      </c>
    </row>
    <row r="1301" spans="1:4" x14ac:dyDescent="0.25">
      <c r="A1301" t="s">
        <v>2509</v>
      </c>
      <c r="B1301" t="s">
        <v>2623</v>
      </c>
      <c r="C1301" t="s">
        <v>2622</v>
      </c>
      <c r="D1301">
        <v>81548212182</v>
      </c>
    </row>
    <row r="1302" spans="1:4" x14ac:dyDescent="0.25">
      <c r="A1302" t="s">
        <v>2509</v>
      </c>
      <c r="B1302" t="s">
        <v>2625</v>
      </c>
      <c r="C1302" t="s">
        <v>2624</v>
      </c>
      <c r="D1302">
        <v>85642015138</v>
      </c>
    </row>
    <row r="1303" spans="1:4" x14ac:dyDescent="0.25">
      <c r="A1303" t="s">
        <v>2509</v>
      </c>
      <c r="B1303" t="s">
        <v>2627</v>
      </c>
      <c r="C1303" t="s">
        <v>2626</v>
      </c>
      <c r="D1303">
        <v>85767929624</v>
      </c>
    </row>
    <row r="1304" spans="1:4" x14ac:dyDescent="0.25">
      <c r="A1304" t="s">
        <v>2509</v>
      </c>
      <c r="B1304" t="s">
        <v>2629</v>
      </c>
      <c r="C1304" t="s">
        <v>2628</v>
      </c>
      <c r="D1304">
        <v>87834915017</v>
      </c>
    </row>
    <row r="1305" spans="1:4" x14ac:dyDescent="0.25">
      <c r="A1305" t="s">
        <v>2509</v>
      </c>
      <c r="B1305" t="s">
        <v>2631</v>
      </c>
      <c r="C1305" t="s">
        <v>2630</v>
      </c>
      <c r="D1305">
        <v>85225174530</v>
      </c>
    </row>
    <row r="1306" spans="1:4" x14ac:dyDescent="0.25">
      <c r="A1306" t="s">
        <v>2509</v>
      </c>
      <c r="B1306" t="s">
        <v>2633</v>
      </c>
      <c r="C1306" t="s">
        <v>2632</v>
      </c>
      <c r="D1306">
        <v>8562514136</v>
      </c>
    </row>
    <row r="1307" spans="1:4" x14ac:dyDescent="0.25">
      <c r="A1307" t="s">
        <v>2509</v>
      </c>
      <c r="B1307" t="s">
        <v>2635</v>
      </c>
      <c r="C1307" t="s">
        <v>2634</v>
      </c>
      <c r="D1307">
        <v>89609283697</v>
      </c>
    </row>
    <row r="1308" spans="1:4" x14ac:dyDescent="0.25">
      <c r="A1308" t="s">
        <v>2509</v>
      </c>
      <c r="B1308" t="s">
        <v>2637</v>
      </c>
      <c r="C1308" t="s">
        <v>2636</v>
      </c>
      <c r="D1308">
        <v>89658211404</v>
      </c>
    </row>
    <row r="1309" spans="1:4" x14ac:dyDescent="0.25">
      <c r="A1309" t="s">
        <v>2509</v>
      </c>
      <c r="B1309" t="s">
        <v>2639</v>
      </c>
      <c r="C1309" t="s">
        <v>2638</v>
      </c>
      <c r="D1309">
        <v>85728602580</v>
      </c>
    </row>
    <row r="1310" spans="1:4" x14ac:dyDescent="0.25">
      <c r="A1310" t="s">
        <v>2509</v>
      </c>
      <c r="B1310" t="s">
        <v>2641</v>
      </c>
      <c r="C1310" t="s">
        <v>2640</v>
      </c>
      <c r="D1310">
        <v>85702002064</v>
      </c>
    </row>
    <row r="1311" spans="1:4" x14ac:dyDescent="0.25">
      <c r="A1311" t="s">
        <v>2509</v>
      </c>
      <c r="B1311" t="s">
        <v>2643</v>
      </c>
      <c r="C1311" t="s">
        <v>2642</v>
      </c>
      <c r="D1311">
        <v>85290524389</v>
      </c>
    </row>
    <row r="1312" spans="1:4" x14ac:dyDescent="0.25">
      <c r="A1312" t="s">
        <v>2509</v>
      </c>
      <c r="B1312" t="s">
        <v>2645</v>
      </c>
      <c r="C1312" t="s">
        <v>2644</v>
      </c>
      <c r="D1312">
        <v>81357742908</v>
      </c>
    </row>
    <row r="1313" spans="1:4" x14ac:dyDescent="0.25">
      <c r="A1313" t="s">
        <v>2509</v>
      </c>
      <c r="B1313" t="s">
        <v>2647</v>
      </c>
      <c r="C1313" t="s">
        <v>2646</v>
      </c>
      <c r="D1313">
        <v>85326273751</v>
      </c>
    </row>
    <row r="1314" spans="1:4" x14ac:dyDescent="0.25">
      <c r="A1314" t="s">
        <v>2509</v>
      </c>
      <c r="B1314" t="s">
        <v>2649</v>
      </c>
      <c r="C1314" t="s">
        <v>2648</v>
      </c>
      <c r="D1314">
        <v>85740532435</v>
      </c>
    </row>
    <row r="1315" spans="1:4" x14ac:dyDescent="0.25">
      <c r="A1315" t="s">
        <v>2509</v>
      </c>
      <c r="B1315" t="s">
        <v>2651</v>
      </c>
      <c r="C1315" t="s">
        <v>2650</v>
      </c>
      <c r="D1315">
        <v>85940669686</v>
      </c>
    </row>
    <row r="1316" spans="1:4" x14ac:dyDescent="0.25">
      <c r="A1316" t="s">
        <v>2509</v>
      </c>
      <c r="B1316" t="s">
        <v>2653</v>
      </c>
      <c r="C1316" t="s">
        <v>2652</v>
      </c>
      <c r="D1316">
        <v>85727192341</v>
      </c>
    </row>
    <row r="1317" spans="1:4" x14ac:dyDescent="0.25">
      <c r="A1317" t="s">
        <v>2509</v>
      </c>
      <c r="B1317" t="s">
        <v>2655</v>
      </c>
      <c r="C1317" t="s">
        <v>2654</v>
      </c>
      <c r="D1317">
        <v>85742860616</v>
      </c>
    </row>
    <row r="1318" spans="1:4" x14ac:dyDescent="0.25">
      <c r="A1318" t="s">
        <v>2509</v>
      </c>
      <c r="B1318" t="s">
        <v>2657</v>
      </c>
      <c r="C1318" t="s">
        <v>2656</v>
      </c>
      <c r="D1318">
        <v>81215869672</v>
      </c>
    </row>
    <row r="1319" spans="1:4" x14ac:dyDescent="0.25">
      <c r="A1319" t="s">
        <v>2509</v>
      </c>
      <c r="B1319" t="s">
        <v>2659</v>
      </c>
      <c r="C1319" t="s">
        <v>2658</v>
      </c>
      <c r="D1319">
        <v>85647403828</v>
      </c>
    </row>
    <row r="1320" spans="1:4" x14ac:dyDescent="0.25">
      <c r="A1320" t="s">
        <v>2509</v>
      </c>
      <c r="B1320" t="s">
        <v>2661</v>
      </c>
      <c r="C1320" t="s">
        <v>2660</v>
      </c>
    </row>
    <row r="1321" spans="1:4" x14ac:dyDescent="0.25">
      <c r="A1321" t="s">
        <v>2509</v>
      </c>
      <c r="B1321" t="s">
        <v>2663</v>
      </c>
      <c r="C1321" t="s">
        <v>2662</v>
      </c>
      <c r="D1321">
        <v>89638463545</v>
      </c>
    </row>
    <row r="1322" spans="1:4" x14ac:dyDescent="0.25">
      <c r="A1322" t="s">
        <v>2509</v>
      </c>
      <c r="B1322" t="s">
        <v>2665</v>
      </c>
      <c r="C1322" t="s">
        <v>2664</v>
      </c>
      <c r="D1322">
        <v>89647276105</v>
      </c>
    </row>
    <row r="1323" spans="1:4" x14ac:dyDescent="0.25">
      <c r="A1323" t="s">
        <v>2509</v>
      </c>
      <c r="B1323" t="s">
        <v>2667</v>
      </c>
      <c r="C1323" t="s">
        <v>2666</v>
      </c>
      <c r="D1323">
        <v>85702007528</v>
      </c>
    </row>
    <row r="1324" spans="1:4" x14ac:dyDescent="0.25">
      <c r="A1324" t="s">
        <v>2509</v>
      </c>
      <c r="B1324" t="s">
        <v>2669</v>
      </c>
      <c r="C1324" t="s">
        <v>2668</v>
      </c>
      <c r="D1324">
        <v>85894026154</v>
      </c>
    </row>
    <row r="1325" spans="1:4" x14ac:dyDescent="0.25">
      <c r="A1325" t="s">
        <v>2509</v>
      </c>
      <c r="B1325" t="s">
        <v>2671</v>
      </c>
      <c r="C1325" t="s">
        <v>2670</v>
      </c>
      <c r="D1325">
        <v>89671452010</v>
      </c>
    </row>
    <row r="1326" spans="1:4" x14ac:dyDescent="0.25">
      <c r="A1326" t="s">
        <v>2509</v>
      </c>
      <c r="B1326" t="s">
        <v>2673</v>
      </c>
      <c r="C1326" t="s">
        <v>2672</v>
      </c>
      <c r="D1326">
        <v>87803917726</v>
      </c>
    </row>
    <row r="1327" spans="1:4" x14ac:dyDescent="0.25">
      <c r="A1327" t="s">
        <v>2509</v>
      </c>
      <c r="B1327" t="s">
        <v>2675</v>
      </c>
      <c r="C1327" t="s">
        <v>2674</v>
      </c>
      <c r="D1327">
        <v>85796259394</v>
      </c>
    </row>
    <row r="1328" spans="1:4" x14ac:dyDescent="0.25">
      <c r="A1328" t="s">
        <v>2509</v>
      </c>
      <c r="B1328" t="s">
        <v>2677</v>
      </c>
      <c r="C1328" t="s">
        <v>2676</v>
      </c>
      <c r="D1328">
        <v>8975009584</v>
      </c>
    </row>
    <row r="1329" spans="1:4" x14ac:dyDescent="0.25">
      <c r="A1329" t="s">
        <v>2509</v>
      </c>
      <c r="B1329" t="s">
        <v>2679</v>
      </c>
      <c r="C1329" t="s">
        <v>2678</v>
      </c>
      <c r="D1329">
        <v>85797287707</v>
      </c>
    </row>
    <row r="1330" spans="1:4" x14ac:dyDescent="0.25">
      <c r="A1330" t="s">
        <v>2509</v>
      </c>
      <c r="B1330" t="s">
        <v>2681</v>
      </c>
      <c r="C1330" t="s">
        <v>2680</v>
      </c>
      <c r="D1330">
        <v>87804911297</v>
      </c>
    </row>
    <row r="1331" spans="1:4" x14ac:dyDescent="0.25">
      <c r="A1331" t="s">
        <v>2509</v>
      </c>
      <c r="B1331" t="s">
        <v>2683</v>
      </c>
      <c r="C1331" t="s">
        <v>2682</v>
      </c>
      <c r="D1331">
        <v>89667206759</v>
      </c>
    </row>
    <row r="1332" spans="1:4" x14ac:dyDescent="0.25">
      <c r="A1332" t="s">
        <v>2509</v>
      </c>
      <c r="B1332" t="s">
        <v>2685</v>
      </c>
      <c r="C1332" t="s">
        <v>2684</v>
      </c>
      <c r="D1332">
        <v>85728679122</v>
      </c>
    </row>
    <row r="1333" spans="1:4" x14ac:dyDescent="0.25">
      <c r="A1333" t="s">
        <v>2509</v>
      </c>
      <c r="B1333" t="s">
        <v>2687</v>
      </c>
      <c r="C1333" t="s">
        <v>2686</v>
      </c>
      <c r="D1333">
        <v>85640107440</v>
      </c>
    </row>
    <row r="1334" spans="1:4" x14ac:dyDescent="0.25">
      <c r="A1334" t="s">
        <v>2509</v>
      </c>
      <c r="B1334" t="s">
        <v>2689</v>
      </c>
      <c r="C1334" t="s">
        <v>2688</v>
      </c>
      <c r="D1334">
        <v>89659183994</v>
      </c>
    </row>
    <row r="1335" spans="1:4" x14ac:dyDescent="0.25">
      <c r="A1335" t="s">
        <v>2509</v>
      </c>
      <c r="B1335" t="s">
        <v>2691</v>
      </c>
      <c r="C1335" t="s">
        <v>2690</v>
      </c>
      <c r="D1335">
        <v>89636399424</v>
      </c>
    </row>
    <row r="1336" spans="1:4" x14ac:dyDescent="0.25">
      <c r="A1336" t="s">
        <v>2509</v>
      </c>
      <c r="B1336" t="s">
        <v>2693</v>
      </c>
      <c r="C1336" t="s">
        <v>2692</v>
      </c>
    </row>
    <row r="1337" spans="1:4" x14ac:dyDescent="0.25">
      <c r="A1337" t="s">
        <v>2509</v>
      </c>
      <c r="B1337" t="s">
        <v>2695</v>
      </c>
      <c r="C1337" t="s">
        <v>2694</v>
      </c>
      <c r="D1337">
        <v>89607460787</v>
      </c>
    </row>
    <row r="1338" spans="1:4" x14ac:dyDescent="0.25">
      <c r="A1338" t="s">
        <v>2509</v>
      </c>
      <c r="B1338" t="s">
        <v>2697</v>
      </c>
      <c r="C1338" t="s">
        <v>2696</v>
      </c>
      <c r="D1338">
        <v>85640788728</v>
      </c>
    </row>
    <row r="1339" spans="1:4" x14ac:dyDescent="0.25">
      <c r="A1339" t="s">
        <v>2509</v>
      </c>
      <c r="B1339" t="s">
        <v>2699</v>
      </c>
      <c r="C1339" t="s">
        <v>2698</v>
      </c>
      <c r="D1339">
        <v>85647479297</v>
      </c>
    </row>
    <row r="1340" spans="1:4" x14ac:dyDescent="0.25">
      <c r="A1340" t="s">
        <v>2509</v>
      </c>
      <c r="B1340" t="s">
        <v>2701</v>
      </c>
      <c r="C1340" t="s">
        <v>2700</v>
      </c>
      <c r="D1340">
        <v>85227944123</v>
      </c>
    </row>
    <row r="1341" spans="1:4" x14ac:dyDescent="0.25">
      <c r="A1341" t="s">
        <v>2509</v>
      </c>
      <c r="B1341" t="s">
        <v>2703</v>
      </c>
      <c r="C1341" t="s">
        <v>2702</v>
      </c>
    </row>
    <row r="1342" spans="1:4" x14ac:dyDescent="0.25">
      <c r="A1342" t="s">
        <v>2509</v>
      </c>
      <c r="B1342" t="s">
        <v>2705</v>
      </c>
      <c r="C1342" t="s">
        <v>2704</v>
      </c>
      <c r="D1342">
        <v>85725635497</v>
      </c>
    </row>
    <row r="1343" spans="1:4" x14ac:dyDescent="0.25">
      <c r="A1343" t="s">
        <v>2509</v>
      </c>
      <c r="B1343" t="s">
        <v>2707</v>
      </c>
      <c r="C1343" t="s">
        <v>2706</v>
      </c>
      <c r="D1343">
        <v>85725200486</v>
      </c>
    </row>
    <row r="1344" spans="1:4" x14ac:dyDescent="0.25">
      <c r="A1344" t="s">
        <v>2509</v>
      </c>
      <c r="B1344" t="s">
        <v>2709</v>
      </c>
      <c r="C1344" t="s">
        <v>2708</v>
      </c>
      <c r="D1344">
        <v>85743124643</v>
      </c>
    </row>
    <row r="1345" spans="1:4" x14ac:dyDescent="0.25">
      <c r="A1345" t="s">
        <v>2509</v>
      </c>
      <c r="B1345" t="s">
        <v>2711</v>
      </c>
      <c r="C1345" t="s">
        <v>2710</v>
      </c>
      <c r="D1345">
        <v>85725557754</v>
      </c>
    </row>
    <row r="1346" spans="1:4" x14ac:dyDescent="0.25">
      <c r="A1346" t="s">
        <v>2509</v>
      </c>
      <c r="B1346" t="s">
        <v>2712</v>
      </c>
      <c r="C1346" t="s">
        <v>181</v>
      </c>
      <c r="D1346">
        <v>89668469699</v>
      </c>
    </row>
    <row r="1347" spans="1:4" x14ac:dyDescent="0.25">
      <c r="A1347" t="s">
        <v>2509</v>
      </c>
      <c r="B1347" t="s">
        <v>2714</v>
      </c>
      <c r="C1347" t="s">
        <v>2713</v>
      </c>
    </row>
    <row r="1348" spans="1:4" x14ac:dyDescent="0.25">
      <c r="A1348" t="s">
        <v>2509</v>
      </c>
      <c r="B1348" t="s">
        <v>2716</v>
      </c>
      <c r="C1348" t="s">
        <v>2715</v>
      </c>
    </row>
    <row r="1349" spans="1:4" x14ac:dyDescent="0.25">
      <c r="A1349" t="s">
        <v>2509</v>
      </c>
      <c r="B1349" t="s">
        <v>2718</v>
      </c>
      <c r="C1349" t="s">
        <v>2717</v>
      </c>
      <c r="D1349">
        <v>81229030715</v>
      </c>
    </row>
    <row r="1350" spans="1:4" x14ac:dyDescent="0.25">
      <c r="A1350" t="s">
        <v>2509</v>
      </c>
      <c r="B1350" t="s">
        <v>2720</v>
      </c>
      <c r="C1350" t="s">
        <v>2719</v>
      </c>
      <c r="D1350">
        <v>82281660632</v>
      </c>
    </row>
    <row r="1351" spans="1:4" x14ac:dyDescent="0.25">
      <c r="A1351" t="s">
        <v>2509</v>
      </c>
      <c r="B1351" t="s">
        <v>2722</v>
      </c>
      <c r="C1351" t="s">
        <v>2721</v>
      </c>
      <c r="D1351">
        <v>8972736206</v>
      </c>
    </row>
    <row r="1352" spans="1:4" x14ac:dyDescent="0.25">
      <c r="A1352" t="s">
        <v>2509</v>
      </c>
      <c r="B1352" t="s">
        <v>2724</v>
      </c>
      <c r="C1352" t="s">
        <v>2723</v>
      </c>
    </row>
    <row r="1353" spans="1:4" x14ac:dyDescent="0.25">
      <c r="A1353" t="s">
        <v>2509</v>
      </c>
      <c r="B1353" t="s">
        <v>2726</v>
      </c>
      <c r="C1353" t="s">
        <v>2725</v>
      </c>
      <c r="D1353">
        <v>85647392876</v>
      </c>
    </row>
    <row r="1354" spans="1:4" x14ac:dyDescent="0.25">
      <c r="A1354" t="s">
        <v>2509</v>
      </c>
      <c r="B1354" t="s">
        <v>2728</v>
      </c>
      <c r="C1354" t="s">
        <v>2727</v>
      </c>
      <c r="D1354">
        <v>85642137878</v>
      </c>
    </row>
    <row r="1355" spans="1:4" x14ac:dyDescent="0.25">
      <c r="A1355" t="s">
        <v>2509</v>
      </c>
      <c r="B1355" t="s">
        <v>2730</v>
      </c>
      <c r="C1355" t="s">
        <v>2729</v>
      </c>
      <c r="D1355">
        <v>89674586732</v>
      </c>
    </row>
    <row r="1356" spans="1:4" x14ac:dyDescent="0.25">
      <c r="A1356" t="s">
        <v>2509</v>
      </c>
      <c r="B1356" t="s">
        <v>2732</v>
      </c>
      <c r="C1356" t="s">
        <v>2731</v>
      </c>
      <c r="D1356">
        <v>85728194592</v>
      </c>
    </row>
    <row r="1357" spans="1:4" x14ac:dyDescent="0.25">
      <c r="A1357" t="s">
        <v>2509</v>
      </c>
      <c r="B1357" t="s">
        <v>2734</v>
      </c>
      <c r="C1357" t="s">
        <v>2733</v>
      </c>
      <c r="D1357">
        <v>85726717765</v>
      </c>
    </row>
    <row r="1358" spans="1:4" x14ac:dyDescent="0.25">
      <c r="A1358" t="s">
        <v>2509</v>
      </c>
      <c r="B1358" t="s">
        <v>2736</v>
      </c>
      <c r="C1358" t="s">
        <v>2735</v>
      </c>
      <c r="D1358">
        <v>89663344787</v>
      </c>
    </row>
    <row r="1359" spans="1:4" x14ac:dyDescent="0.25">
      <c r="A1359" t="s">
        <v>2509</v>
      </c>
      <c r="B1359" t="s">
        <v>2738</v>
      </c>
      <c r="C1359" t="s">
        <v>2737</v>
      </c>
      <c r="D1359">
        <v>85702206345</v>
      </c>
    </row>
    <row r="1360" spans="1:4" x14ac:dyDescent="0.25">
      <c r="A1360" t="s">
        <v>2509</v>
      </c>
      <c r="B1360" t="s">
        <v>2740</v>
      </c>
      <c r="C1360" t="s">
        <v>2739</v>
      </c>
      <c r="D1360">
        <v>85702038299</v>
      </c>
    </row>
    <row r="1361" spans="1:4" x14ac:dyDescent="0.25">
      <c r="A1361" t="s">
        <v>2509</v>
      </c>
      <c r="B1361" t="s">
        <v>2742</v>
      </c>
      <c r="C1361" t="s">
        <v>2741</v>
      </c>
      <c r="D1361">
        <v>81329316385</v>
      </c>
    </row>
    <row r="1362" spans="1:4" x14ac:dyDescent="0.25">
      <c r="A1362" t="s">
        <v>2509</v>
      </c>
      <c r="B1362" t="s">
        <v>2744</v>
      </c>
      <c r="C1362" t="s">
        <v>2743</v>
      </c>
      <c r="D1362">
        <v>82242689858</v>
      </c>
    </row>
    <row r="1363" spans="1:4" x14ac:dyDescent="0.25">
      <c r="A1363" t="s">
        <v>2509</v>
      </c>
      <c r="B1363" t="s">
        <v>2746</v>
      </c>
      <c r="C1363" t="s">
        <v>2745</v>
      </c>
      <c r="D1363">
        <v>85647279785</v>
      </c>
    </row>
    <row r="1364" spans="1:4" x14ac:dyDescent="0.25">
      <c r="A1364" t="s">
        <v>2509</v>
      </c>
      <c r="B1364" t="s">
        <v>2748</v>
      </c>
      <c r="C1364" t="s">
        <v>2747</v>
      </c>
      <c r="D1364">
        <v>89637992346</v>
      </c>
    </row>
    <row r="1365" spans="1:4" x14ac:dyDescent="0.25">
      <c r="A1365" t="s">
        <v>2509</v>
      </c>
      <c r="B1365" t="s">
        <v>2750</v>
      </c>
      <c r="C1365" t="s">
        <v>2749</v>
      </c>
      <c r="D1365">
        <v>8995889985</v>
      </c>
    </row>
    <row r="1366" spans="1:4" x14ac:dyDescent="0.25">
      <c r="A1366" t="s">
        <v>2509</v>
      </c>
      <c r="B1366" t="s">
        <v>2752</v>
      </c>
      <c r="C1366" t="s">
        <v>2751</v>
      </c>
      <c r="D1366">
        <v>85743614162</v>
      </c>
    </row>
    <row r="1367" spans="1:4" x14ac:dyDescent="0.25">
      <c r="A1367" t="s">
        <v>2509</v>
      </c>
      <c r="B1367" t="s">
        <v>2754</v>
      </c>
      <c r="C1367" t="s">
        <v>2753</v>
      </c>
      <c r="D1367">
        <v>85725636723</v>
      </c>
    </row>
    <row r="1368" spans="1:4" x14ac:dyDescent="0.25">
      <c r="A1368" t="s">
        <v>2509</v>
      </c>
      <c r="B1368" t="s">
        <v>2756</v>
      </c>
      <c r="C1368" t="s">
        <v>2755</v>
      </c>
      <c r="D1368">
        <v>85799072488</v>
      </c>
    </row>
    <row r="1369" spans="1:4" x14ac:dyDescent="0.25">
      <c r="A1369" t="s">
        <v>2509</v>
      </c>
      <c r="B1369" t="s">
        <v>2758</v>
      </c>
      <c r="C1369" t="s">
        <v>2757</v>
      </c>
      <c r="D1369">
        <v>82136815397</v>
      </c>
    </row>
    <row r="1370" spans="1:4" x14ac:dyDescent="0.25">
      <c r="A1370" t="s">
        <v>2509</v>
      </c>
      <c r="B1370" t="s">
        <v>2760</v>
      </c>
      <c r="C1370" t="s">
        <v>2759</v>
      </c>
      <c r="D1370">
        <v>85728858015</v>
      </c>
    </row>
    <row r="1371" spans="1:4" x14ac:dyDescent="0.25">
      <c r="A1371" t="s">
        <v>2509</v>
      </c>
      <c r="B1371" t="s">
        <v>2762</v>
      </c>
      <c r="C1371" t="s">
        <v>2761</v>
      </c>
      <c r="D1371">
        <v>82135444229</v>
      </c>
    </row>
    <row r="1372" spans="1:4" x14ac:dyDescent="0.25">
      <c r="A1372" t="s">
        <v>2509</v>
      </c>
      <c r="B1372" t="s">
        <v>2764</v>
      </c>
      <c r="C1372" t="s">
        <v>2763</v>
      </c>
      <c r="D1372">
        <v>8991826954</v>
      </c>
    </row>
    <row r="1373" spans="1:4" x14ac:dyDescent="0.25">
      <c r="A1373" t="s">
        <v>2509</v>
      </c>
      <c r="B1373" t="s">
        <v>2766</v>
      </c>
      <c r="C1373" t="s">
        <v>2765</v>
      </c>
      <c r="D1373">
        <v>89674535123</v>
      </c>
    </row>
    <row r="1374" spans="1:4" x14ac:dyDescent="0.25">
      <c r="A1374" t="s">
        <v>2509</v>
      </c>
      <c r="B1374" t="s">
        <v>2768</v>
      </c>
      <c r="C1374" t="s">
        <v>2767</v>
      </c>
      <c r="D1374">
        <v>85725592680</v>
      </c>
    </row>
    <row r="1375" spans="1:4" x14ac:dyDescent="0.25">
      <c r="A1375" t="s">
        <v>2509</v>
      </c>
      <c r="B1375" t="s">
        <v>2770</v>
      </c>
      <c r="C1375" t="s">
        <v>2769</v>
      </c>
    </row>
    <row r="1376" spans="1:4" x14ac:dyDescent="0.25">
      <c r="A1376" t="s">
        <v>2509</v>
      </c>
      <c r="B1376" t="s">
        <v>2772</v>
      </c>
      <c r="C1376" t="s">
        <v>2771</v>
      </c>
      <c r="D1376">
        <v>85725395576</v>
      </c>
    </row>
    <row r="1377" spans="1:4" x14ac:dyDescent="0.25">
      <c r="A1377" t="s">
        <v>2509</v>
      </c>
      <c r="B1377" t="s">
        <v>2774</v>
      </c>
      <c r="C1377" t="s">
        <v>2773</v>
      </c>
      <c r="D1377" t="s">
        <v>2775</v>
      </c>
    </row>
    <row r="1378" spans="1:4" x14ac:dyDescent="0.25">
      <c r="A1378" t="s">
        <v>2509</v>
      </c>
      <c r="B1378" t="s">
        <v>2777</v>
      </c>
      <c r="C1378" t="s">
        <v>2776</v>
      </c>
      <c r="D1378">
        <v>82277695838</v>
      </c>
    </row>
    <row r="1379" spans="1:4" x14ac:dyDescent="0.25">
      <c r="A1379" t="s">
        <v>2509</v>
      </c>
      <c r="B1379" t="s">
        <v>2779</v>
      </c>
      <c r="C1379" t="s">
        <v>2778</v>
      </c>
      <c r="D1379">
        <v>85712813267</v>
      </c>
    </row>
    <row r="1380" spans="1:4" x14ac:dyDescent="0.25">
      <c r="A1380" t="s">
        <v>2509</v>
      </c>
      <c r="B1380" t="s">
        <v>2781</v>
      </c>
      <c r="C1380" t="s">
        <v>2780</v>
      </c>
      <c r="D1380">
        <v>85642678141</v>
      </c>
    </row>
    <row r="1381" spans="1:4" x14ac:dyDescent="0.25">
      <c r="A1381" t="s">
        <v>2509</v>
      </c>
      <c r="B1381" t="s">
        <v>2783</v>
      </c>
      <c r="C1381" t="s">
        <v>2782</v>
      </c>
      <c r="D1381">
        <v>81904764667</v>
      </c>
    </row>
    <row r="1382" spans="1:4" x14ac:dyDescent="0.25">
      <c r="A1382" t="s">
        <v>2509</v>
      </c>
      <c r="B1382" t="s">
        <v>2785</v>
      </c>
      <c r="C1382" t="s">
        <v>2784</v>
      </c>
      <c r="D1382">
        <v>8882945346</v>
      </c>
    </row>
    <row r="1383" spans="1:4" x14ac:dyDescent="0.25">
      <c r="A1383" t="s">
        <v>2509</v>
      </c>
      <c r="B1383" t="s">
        <v>2787</v>
      </c>
      <c r="C1383" t="s">
        <v>2786</v>
      </c>
      <c r="D1383">
        <v>87834702202</v>
      </c>
    </row>
    <row r="1384" spans="1:4" x14ac:dyDescent="0.25">
      <c r="A1384" t="s">
        <v>2509</v>
      </c>
      <c r="B1384" t="s">
        <v>2789</v>
      </c>
      <c r="C1384" t="s">
        <v>2788</v>
      </c>
      <c r="D1384">
        <v>85647425408</v>
      </c>
    </row>
    <row r="1385" spans="1:4" x14ac:dyDescent="0.25">
      <c r="A1385" t="s">
        <v>2509</v>
      </c>
      <c r="B1385" t="s">
        <v>2791</v>
      </c>
      <c r="C1385" t="s">
        <v>2790</v>
      </c>
      <c r="D1385">
        <v>85647204805</v>
      </c>
    </row>
    <row r="1386" spans="1:4" x14ac:dyDescent="0.25">
      <c r="A1386" t="s">
        <v>2509</v>
      </c>
      <c r="B1386" t="s">
        <v>2793</v>
      </c>
      <c r="C1386" t="s">
        <v>2792</v>
      </c>
      <c r="D1386">
        <v>85713407407</v>
      </c>
    </row>
    <row r="1387" spans="1:4" x14ac:dyDescent="0.25">
      <c r="A1387" t="s">
        <v>2509</v>
      </c>
      <c r="B1387" t="s">
        <v>2795</v>
      </c>
      <c r="C1387" t="s">
        <v>2794</v>
      </c>
      <c r="D1387">
        <v>82325339827</v>
      </c>
    </row>
    <row r="1388" spans="1:4" x14ac:dyDescent="0.25">
      <c r="A1388" t="s">
        <v>2509</v>
      </c>
      <c r="B1388" t="s">
        <v>2797</v>
      </c>
      <c r="C1388" t="s">
        <v>2796</v>
      </c>
      <c r="D1388">
        <v>87833770180</v>
      </c>
    </row>
    <row r="1389" spans="1:4" x14ac:dyDescent="0.25">
      <c r="A1389" t="s">
        <v>2509</v>
      </c>
      <c r="B1389" t="s">
        <v>2799</v>
      </c>
      <c r="C1389" t="s">
        <v>2798</v>
      </c>
      <c r="D1389">
        <v>87835506226</v>
      </c>
    </row>
    <row r="1390" spans="1:4" x14ac:dyDescent="0.25">
      <c r="A1390" t="s">
        <v>2509</v>
      </c>
      <c r="B1390" t="s">
        <v>2801</v>
      </c>
      <c r="C1390" t="s">
        <v>2800</v>
      </c>
      <c r="D1390">
        <v>89637031934</v>
      </c>
    </row>
    <row r="1391" spans="1:4" x14ac:dyDescent="0.25">
      <c r="A1391" t="s">
        <v>2509</v>
      </c>
      <c r="B1391" t="s">
        <v>2803</v>
      </c>
      <c r="C1391" t="s">
        <v>2802</v>
      </c>
      <c r="D1391">
        <v>85329751684</v>
      </c>
    </row>
    <row r="1392" spans="1:4" x14ac:dyDescent="0.25">
      <c r="A1392" t="s">
        <v>2509</v>
      </c>
      <c r="B1392" t="s">
        <v>2805</v>
      </c>
      <c r="C1392" t="s">
        <v>2804</v>
      </c>
      <c r="D1392">
        <v>6285729552441</v>
      </c>
    </row>
    <row r="1393" spans="1:4" x14ac:dyDescent="0.25">
      <c r="A1393" t="s">
        <v>2509</v>
      </c>
      <c r="B1393" t="s">
        <v>2807</v>
      </c>
      <c r="C1393" t="s">
        <v>2806</v>
      </c>
      <c r="D1393">
        <v>87835553595</v>
      </c>
    </row>
    <row r="1394" spans="1:4" x14ac:dyDescent="0.25">
      <c r="A1394" t="s">
        <v>2509</v>
      </c>
      <c r="B1394" t="s">
        <v>2809</v>
      </c>
      <c r="C1394" t="s">
        <v>2808</v>
      </c>
      <c r="D1394">
        <v>8979994870</v>
      </c>
    </row>
    <row r="1395" spans="1:4" x14ac:dyDescent="0.25">
      <c r="A1395" t="s">
        <v>2509</v>
      </c>
      <c r="B1395" t="s">
        <v>2811</v>
      </c>
      <c r="C1395" t="s">
        <v>2810</v>
      </c>
      <c r="D1395">
        <v>85725533295</v>
      </c>
    </row>
    <row r="1396" spans="1:4" x14ac:dyDescent="0.25">
      <c r="A1396" t="s">
        <v>2509</v>
      </c>
      <c r="B1396" t="s">
        <v>2813</v>
      </c>
      <c r="C1396" t="s">
        <v>2812</v>
      </c>
      <c r="D1396">
        <v>85725155027</v>
      </c>
    </row>
    <row r="1397" spans="1:4" x14ac:dyDescent="0.25">
      <c r="A1397" t="s">
        <v>2509</v>
      </c>
      <c r="B1397" t="s">
        <v>2815</v>
      </c>
      <c r="C1397" t="s">
        <v>2814</v>
      </c>
      <c r="D1397">
        <v>82299451948</v>
      </c>
    </row>
    <row r="1398" spans="1:4" x14ac:dyDescent="0.25">
      <c r="A1398" t="s">
        <v>2509</v>
      </c>
      <c r="B1398" t="s">
        <v>2817</v>
      </c>
      <c r="C1398" t="s">
        <v>2816</v>
      </c>
      <c r="D1398">
        <v>81225865970</v>
      </c>
    </row>
    <row r="1399" spans="1:4" x14ac:dyDescent="0.25">
      <c r="A1399" t="s">
        <v>2509</v>
      </c>
      <c r="B1399" t="s">
        <v>2819</v>
      </c>
      <c r="C1399" t="s">
        <v>2818</v>
      </c>
      <c r="D1399">
        <v>85725475656</v>
      </c>
    </row>
    <row r="1400" spans="1:4" x14ac:dyDescent="0.25">
      <c r="A1400" t="s">
        <v>2509</v>
      </c>
      <c r="B1400" t="s">
        <v>2821</v>
      </c>
      <c r="C1400" t="s">
        <v>2820</v>
      </c>
      <c r="D1400">
        <v>85702446963</v>
      </c>
    </row>
    <row r="1401" spans="1:4" x14ac:dyDescent="0.25">
      <c r="A1401" t="s">
        <v>2509</v>
      </c>
      <c r="B1401" t="s">
        <v>2823</v>
      </c>
      <c r="C1401" t="s">
        <v>2822</v>
      </c>
      <c r="D1401">
        <v>85725603608</v>
      </c>
    </row>
    <row r="1402" spans="1:4" x14ac:dyDescent="0.25">
      <c r="A1402" t="s">
        <v>2509</v>
      </c>
      <c r="B1402" t="s">
        <v>2825</v>
      </c>
      <c r="C1402" t="s">
        <v>2824</v>
      </c>
      <c r="D1402">
        <v>81225305998</v>
      </c>
    </row>
    <row r="1403" spans="1:4" x14ac:dyDescent="0.25">
      <c r="A1403" t="s">
        <v>2509</v>
      </c>
      <c r="B1403" t="s">
        <v>2827</v>
      </c>
      <c r="C1403" t="s">
        <v>2826</v>
      </c>
      <c r="D1403">
        <v>8985771027</v>
      </c>
    </row>
    <row r="1404" spans="1:4" x14ac:dyDescent="0.25">
      <c r="A1404" t="s">
        <v>2509</v>
      </c>
      <c r="B1404" t="s">
        <v>2829</v>
      </c>
      <c r="C1404" t="s">
        <v>2828</v>
      </c>
      <c r="D1404">
        <v>85700010908</v>
      </c>
    </row>
    <row r="1405" spans="1:4" x14ac:dyDescent="0.25">
      <c r="A1405" t="s">
        <v>2509</v>
      </c>
      <c r="B1405" t="s">
        <v>2831</v>
      </c>
      <c r="C1405" t="s">
        <v>2830</v>
      </c>
      <c r="D1405">
        <v>89639254737</v>
      </c>
    </row>
    <row r="1406" spans="1:4" x14ac:dyDescent="0.25">
      <c r="A1406" t="s">
        <v>2509</v>
      </c>
      <c r="B1406" t="s">
        <v>2833</v>
      </c>
      <c r="C1406" t="s">
        <v>2832</v>
      </c>
      <c r="D1406">
        <v>85647417847</v>
      </c>
    </row>
    <row r="1407" spans="1:4" x14ac:dyDescent="0.25">
      <c r="A1407" t="s">
        <v>2509</v>
      </c>
      <c r="B1407" t="s">
        <v>2835</v>
      </c>
      <c r="C1407" t="s">
        <v>2834</v>
      </c>
      <c r="D1407">
        <v>85726949029</v>
      </c>
    </row>
    <row r="1408" spans="1:4" x14ac:dyDescent="0.25">
      <c r="A1408" t="s">
        <v>2509</v>
      </c>
      <c r="B1408" t="s">
        <v>2837</v>
      </c>
      <c r="C1408" t="s">
        <v>2836</v>
      </c>
      <c r="D1408">
        <v>87700072751</v>
      </c>
    </row>
    <row r="1409" spans="1:4" x14ac:dyDescent="0.25">
      <c r="A1409" t="s">
        <v>2509</v>
      </c>
      <c r="B1409" t="s">
        <v>2839</v>
      </c>
      <c r="C1409" t="s">
        <v>2838</v>
      </c>
      <c r="D1409">
        <v>85725468229</v>
      </c>
    </row>
    <row r="1410" spans="1:4" x14ac:dyDescent="0.25">
      <c r="A1410" t="s">
        <v>2509</v>
      </c>
      <c r="B1410" t="s">
        <v>2841</v>
      </c>
      <c r="C1410" t="s">
        <v>2840</v>
      </c>
      <c r="D1410">
        <v>85608538208</v>
      </c>
    </row>
    <row r="1411" spans="1:4" x14ac:dyDescent="0.25">
      <c r="A1411" t="s">
        <v>2509</v>
      </c>
      <c r="B1411" t="s">
        <v>2843</v>
      </c>
      <c r="C1411" t="s">
        <v>2842</v>
      </c>
      <c r="D1411">
        <v>85643280835</v>
      </c>
    </row>
    <row r="1412" spans="1:4" x14ac:dyDescent="0.25">
      <c r="A1412" t="s">
        <v>2509</v>
      </c>
      <c r="B1412" t="s">
        <v>2845</v>
      </c>
      <c r="C1412" t="s">
        <v>2844</v>
      </c>
      <c r="D1412">
        <v>85708532408</v>
      </c>
    </row>
    <row r="1413" spans="1:4" x14ac:dyDescent="0.25">
      <c r="A1413" t="s">
        <v>2509</v>
      </c>
      <c r="B1413" t="s">
        <v>2847</v>
      </c>
      <c r="C1413" t="s">
        <v>2846</v>
      </c>
      <c r="D1413">
        <v>89676453718</v>
      </c>
    </row>
    <row r="1414" spans="1:4" x14ac:dyDescent="0.25">
      <c r="A1414" t="s">
        <v>2509</v>
      </c>
      <c r="B1414" t="s">
        <v>2849</v>
      </c>
      <c r="C1414" t="s">
        <v>2848</v>
      </c>
      <c r="D1414">
        <v>89674002627</v>
      </c>
    </row>
    <row r="1415" spans="1:4" x14ac:dyDescent="0.25">
      <c r="A1415" t="s">
        <v>2509</v>
      </c>
      <c r="B1415" t="s">
        <v>2851</v>
      </c>
      <c r="C1415" t="s">
        <v>2850</v>
      </c>
      <c r="D1415">
        <v>85647410767</v>
      </c>
    </row>
    <row r="1416" spans="1:4" x14ac:dyDescent="0.25">
      <c r="A1416" t="s">
        <v>2509</v>
      </c>
      <c r="B1416" t="s">
        <v>2853</v>
      </c>
      <c r="C1416" t="s">
        <v>2852</v>
      </c>
      <c r="D1416">
        <v>85647323776</v>
      </c>
    </row>
    <row r="1417" spans="1:4" x14ac:dyDescent="0.25">
      <c r="A1417" t="s">
        <v>2509</v>
      </c>
      <c r="B1417" t="s">
        <v>2855</v>
      </c>
      <c r="C1417" t="s">
        <v>2854</v>
      </c>
      <c r="D1417">
        <v>87836596304</v>
      </c>
    </row>
    <row r="1418" spans="1:4" x14ac:dyDescent="0.25">
      <c r="A1418" t="s">
        <v>2509</v>
      </c>
      <c r="B1418" t="s">
        <v>2857</v>
      </c>
      <c r="C1418" t="s">
        <v>2856</v>
      </c>
      <c r="D1418">
        <v>89687388903</v>
      </c>
    </row>
    <row r="1419" spans="1:4" x14ac:dyDescent="0.25">
      <c r="A1419" t="s">
        <v>2509</v>
      </c>
      <c r="B1419" t="s">
        <v>2859</v>
      </c>
      <c r="C1419" t="s">
        <v>2858</v>
      </c>
      <c r="D1419">
        <v>85742461695</v>
      </c>
    </row>
    <row r="1420" spans="1:4" x14ac:dyDescent="0.25">
      <c r="A1420" t="s">
        <v>2509</v>
      </c>
      <c r="B1420" t="s">
        <v>2861</v>
      </c>
      <c r="C1420" t="s">
        <v>2860</v>
      </c>
      <c r="D1420">
        <v>87836470948</v>
      </c>
    </row>
    <row r="1421" spans="1:4" x14ac:dyDescent="0.25">
      <c r="A1421" t="s">
        <v>2509</v>
      </c>
      <c r="B1421" t="s">
        <v>2863</v>
      </c>
      <c r="C1421" t="s">
        <v>2862</v>
      </c>
      <c r="D1421">
        <v>85878970348</v>
      </c>
    </row>
    <row r="1422" spans="1:4" x14ac:dyDescent="0.25">
      <c r="A1422" t="s">
        <v>2509</v>
      </c>
      <c r="B1422" t="s">
        <v>2865</v>
      </c>
      <c r="C1422" t="s">
        <v>2864</v>
      </c>
      <c r="D1422">
        <v>8122632354</v>
      </c>
    </row>
    <row r="1423" spans="1:4" x14ac:dyDescent="0.25">
      <c r="A1423" t="s">
        <v>2509</v>
      </c>
      <c r="B1423" t="s">
        <v>2867</v>
      </c>
      <c r="C1423" t="s">
        <v>2866</v>
      </c>
      <c r="D1423">
        <v>87735068588</v>
      </c>
    </row>
    <row r="1424" spans="1:4" x14ac:dyDescent="0.25">
      <c r="A1424" t="s">
        <v>2509</v>
      </c>
      <c r="B1424" t="s">
        <v>2869</v>
      </c>
      <c r="C1424" t="s">
        <v>2868</v>
      </c>
      <c r="D1424">
        <v>81325494433</v>
      </c>
    </row>
    <row r="1425" spans="1:4" x14ac:dyDescent="0.25">
      <c r="A1425" t="s">
        <v>2509</v>
      </c>
      <c r="B1425" t="s">
        <v>2871</v>
      </c>
      <c r="C1425" t="s">
        <v>2870</v>
      </c>
      <c r="D1425">
        <v>85888325551</v>
      </c>
    </row>
    <row r="1426" spans="1:4" x14ac:dyDescent="0.25">
      <c r="A1426" t="s">
        <v>2509</v>
      </c>
      <c r="B1426" t="s">
        <v>2873</v>
      </c>
      <c r="C1426" t="s">
        <v>2872</v>
      </c>
      <c r="D1426">
        <v>85764902070</v>
      </c>
    </row>
    <row r="1427" spans="1:4" x14ac:dyDescent="0.25">
      <c r="A1427" t="s">
        <v>2509</v>
      </c>
      <c r="B1427" t="s">
        <v>2875</v>
      </c>
      <c r="C1427" t="s">
        <v>2874</v>
      </c>
      <c r="D1427">
        <v>85742742302</v>
      </c>
    </row>
    <row r="1428" spans="1:4" x14ac:dyDescent="0.25">
      <c r="A1428" t="s">
        <v>2509</v>
      </c>
      <c r="B1428" t="s">
        <v>2877</v>
      </c>
      <c r="C1428" t="s">
        <v>2876</v>
      </c>
      <c r="D1428">
        <v>89651693563</v>
      </c>
    </row>
    <row r="1429" spans="1:4" x14ac:dyDescent="0.25">
      <c r="A1429" t="s">
        <v>2509</v>
      </c>
      <c r="B1429" t="s">
        <v>2879</v>
      </c>
      <c r="C1429" t="s">
        <v>2878</v>
      </c>
      <c r="D1429">
        <v>82227729215</v>
      </c>
    </row>
    <row r="1430" spans="1:4" x14ac:dyDescent="0.25">
      <c r="A1430" t="s">
        <v>2509</v>
      </c>
      <c r="B1430" t="s">
        <v>2881</v>
      </c>
      <c r="C1430" t="s">
        <v>2880</v>
      </c>
      <c r="D1430">
        <v>81390450797</v>
      </c>
    </row>
    <row r="1431" spans="1:4" x14ac:dyDescent="0.25">
      <c r="A1431" t="s">
        <v>2509</v>
      </c>
      <c r="B1431" t="s">
        <v>2883</v>
      </c>
      <c r="C1431" t="s">
        <v>2882</v>
      </c>
      <c r="D1431">
        <v>85669904804</v>
      </c>
    </row>
    <row r="1432" spans="1:4" x14ac:dyDescent="0.25">
      <c r="A1432" t="s">
        <v>2509</v>
      </c>
      <c r="B1432" t="s">
        <v>2885</v>
      </c>
      <c r="C1432" t="s">
        <v>2884</v>
      </c>
      <c r="D1432">
        <v>87758623328</v>
      </c>
    </row>
    <row r="1433" spans="1:4" x14ac:dyDescent="0.25">
      <c r="A1433" t="s">
        <v>2509</v>
      </c>
      <c r="B1433" t="s">
        <v>2887</v>
      </c>
      <c r="C1433" t="s">
        <v>2886</v>
      </c>
      <c r="D1433">
        <v>81910790703</v>
      </c>
    </row>
    <row r="1434" spans="1:4" x14ac:dyDescent="0.25">
      <c r="A1434" t="s">
        <v>2509</v>
      </c>
      <c r="B1434" t="s">
        <v>2889</v>
      </c>
      <c r="C1434" t="s">
        <v>2888</v>
      </c>
      <c r="D1434">
        <v>81226334639</v>
      </c>
    </row>
    <row r="1435" spans="1:4" x14ac:dyDescent="0.25">
      <c r="A1435" t="s">
        <v>2509</v>
      </c>
      <c r="B1435" t="s">
        <v>2891</v>
      </c>
      <c r="C1435" t="s">
        <v>2890</v>
      </c>
      <c r="D1435">
        <v>82328403625</v>
      </c>
    </row>
    <row r="1436" spans="1:4" x14ac:dyDescent="0.25">
      <c r="A1436" t="s">
        <v>2509</v>
      </c>
      <c r="B1436" t="s">
        <v>2893</v>
      </c>
      <c r="C1436" t="s">
        <v>2892</v>
      </c>
      <c r="D1436">
        <v>85943</v>
      </c>
    </row>
    <row r="1437" spans="1:4" x14ac:dyDescent="0.25">
      <c r="A1437" t="s">
        <v>2509</v>
      </c>
      <c r="B1437" t="s">
        <v>2895</v>
      </c>
      <c r="C1437" t="s">
        <v>2894</v>
      </c>
      <c r="D1437">
        <v>87836292338</v>
      </c>
    </row>
    <row r="1438" spans="1:4" x14ac:dyDescent="0.25">
      <c r="A1438" t="s">
        <v>2509</v>
      </c>
      <c r="B1438" t="s">
        <v>2897</v>
      </c>
      <c r="C1438" t="s">
        <v>2896</v>
      </c>
      <c r="D1438">
        <v>85647495033</v>
      </c>
    </row>
    <row r="1439" spans="1:4" x14ac:dyDescent="0.25">
      <c r="A1439" t="s">
        <v>2509</v>
      </c>
      <c r="B1439" t="s">
        <v>2899</v>
      </c>
      <c r="C1439" t="s">
        <v>2898</v>
      </c>
      <c r="D1439">
        <v>87746551358</v>
      </c>
    </row>
    <row r="1440" spans="1:4" x14ac:dyDescent="0.25">
      <c r="A1440" t="s">
        <v>2509</v>
      </c>
      <c r="B1440" t="s">
        <v>2901</v>
      </c>
      <c r="C1440" t="s">
        <v>2900</v>
      </c>
      <c r="D1440">
        <v>85725507400</v>
      </c>
    </row>
    <row r="1441" spans="1:4" x14ac:dyDescent="0.25">
      <c r="A1441" t="s">
        <v>2509</v>
      </c>
      <c r="B1441" t="s">
        <v>2903</v>
      </c>
      <c r="C1441" t="s">
        <v>2902</v>
      </c>
      <c r="D1441">
        <v>85725060873</v>
      </c>
    </row>
    <row r="1442" spans="1:4" x14ac:dyDescent="0.25">
      <c r="A1442" t="s">
        <v>2509</v>
      </c>
      <c r="B1442" t="s">
        <v>2905</v>
      </c>
      <c r="C1442" t="s">
        <v>2904</v>
      </c>
      <c r="D1442">
        <v>8976792999</v>
      </c>
    </row>
    <row r="1443" spans="1:4" x14ac:dyDescent="0.25">
      <c r="A1443" t="s">
        <v>2509</v>
      </c>
      <c r="B1443" t="s">
        <v>2907</v>
      </c>
      <c r="C1443" t="s">
        <v>2906</v>
      </c>
      <c r="D1443">
        <v>85640423234</v>
      </c>
    </row>
    <row r="1444" spans="1:4" x14ac:dyDescent="0.25">
      <c r="A1444" t="s">
        <v>2509</v>
      </c>
      <c r="B1444" t="s">
        <v>2909</v>
      </c>
      <c r="C1444" t="s">
        <v>2908</v>
      </c>
      <c r="D1444">
        <v>81215000328</v>
      </c>
    </row>
    <row r="1445" spans="1:4" x14ac:dyDescent="0.25">
      <c r="A1445" t="s">
        <v>2509</v>
      </c>
      <c r="B1445" t="s">
        <v>2911</v>
      </c>
      <c r="C1445" t="s">
        <v>2910</v>
      </c>
      <c r="D1445">
        <v>85700063256</v>
      </c>
    </row>
    <row r="1446" spans="1:4" x14ac:dyDescent="0.25">
      <c r="A1446" t="s">
        <v>2509</v>
      </c>
      <c r="B1446" t="s">
        <v>2913</v>
      </c>
      <c r="C1446" t="s">
        <v>2912</v>
      </c>
      <c r="D1446">
        <v>87833682637</v>
      </c>
    </row>
    <row r="1447" spans="1:4" x14ac:dyDescent="0.25">
      <c r="A1447" t="s">
        <v>2509</v>
      </c>
      <c r="B1447" t="s">
        <v>2915</v>
      </c>
      <c r="C1447" t="s">
        <v>2914</v>
      </c>
      <c r="D1447">
        <v>85702060311</v>
      </c>
    </row>
    <row r="1448" spans="1:4" x14ac:dyDescent="0.25">
      <c r="A1448" t="s">
        <v>2509</v>
      </c>
      <c r="B1448" t="s">
        <v>2917</v>
      </c>
      <c r="C1448" t="s">
        <v>2916</v>
      </c>
      <c r="D1448">
        <v>6285713714223</v>
      </c>
    </row>
    <row r="1449" spans="1:4" x14ac:dyDescent="0.25">
      <c r="A1449" t="s">
        <v>2509</v>
      </c>
      <c r="B1449" t="s">
        <v>2919</v>
      </c>
      <c r="C1449" t="s">
        <v>2918</v>
      </c>
      <c r="D1449">
        <v>85728626486</v>
      </c>
    </row>
    <row r="1450" spans="1:4" x14ac:dyDescent="0.25">
      <c r="A1450" t="s">
        <v>2509</v>
      </c>
      <c r="B1450" t="s">
        <v>2921</v>
      </c>
      <c r="C1450" t="s">
        <v>2920</v>
      </c>
      <c r="D1450">
        <v>85647075499</v>
      </c>
    </row>
    <row r="1451" spans="1:4" x14ac:dyDescent="0.25">
      <c r="A1451" t="s">
        <v>2509</v>
      </c>
      <c r="B1451" t="s">
        <v>2923</v>
      </c>
      <c r="C1451" t="s">
        <v>2922</v>
      </c>
      <c r="D1451">
        <v>85728146288</v>
      </c>
    </row>
    <row r="1452" spans="1:4" x14ac:dyDescent="0.25">
      <c r="A1452" t="s">
        <v>2509</v>
      </c>
      <c r="B1452" t="s">
        <v>2925</v>
      </c>
      <c r="C1452" t="s">
        <v>2924</v>
      </c>
      <c r="D1452">
        <v>8966950196</v>
      </c>
    </row>
    <row r="1453" spans="1:4" x14ac:dyDescent="0.25">
      <c r="A1453" t="s">
        <v>2509</v>
      </c>
      <c r="B1453" t="s">
        <v>2927</v>
      </c>
      <c r="C1453" t="s">
        <v>2926</v>
      </c>
      <c r="D1453">
        <v>85786867554</v>
      </c>
    </row>
    <row r="1454" spans="1:4" x14ac:dyDescent="0.25">
      <c r="A1454" t="s">
        <v>2509</v>
      </c>
      <c r="B1454" t="s">
        <v>2929</v>
      </c>
      <c r="C1454" t="s">
        <v>2928</v>
      </c>
      <c r="D1454">
        <v>85868282088</v>
      </c>
    </row>
    <row r="1455" spans="1:4" x14ac:dyDescent="0.25">
      <c r="A1455" t="s">
        <v>2509</v>
      </c>
      <c r="B1455" t="s">
        <v>2931</v>
      </c>
      <c r="C1455" t="s">
        <v>2930</v>
      </c>
      <c r="D1455">
        <v>87812985947</v>
      </c>
    </row>
    <row r="1456" spans="1:4" x14ac:dyDescent="0.25">
      <c r="A1456" t="s">
        <v>2509</v>
      </c>
      <c r="B1456" t="s">
        <v>2933</v>
      </c>
      <c r="C1456" t="s">
        <v>2932</v>
      </c>
      <c r="D1456">
        <v>85713353405</v>
      </c>
    </row>
    <row r="1457" spans="1:4" x14ac:dyDescent="0.25">
      <c r="A1457" t="s">
        <v>2509</v>
      </c>
      <c r="B1457" t="s">
        <v>2935</v>
      </c>
      <c r="C1457" t="s">
        <v>2934</v>
      </c>
      <c r="D1457">
        <v>85293432459</v>
      </c>
    </row>
    <row r="1458" spans="1:4" x14ac:dyDescent="0.25">
      <c r="A1458" t="s">
        <v>2509</v>
      </c>
      <c r="B1458" t="s">
        <v>2937</v>
      </c>
      <c r="C1458" t="s">
        <v>2936</v>
      </c>
      <c r="D1458">
        <v>85799044466</v>
      </c>
    </row>
    <row r="1459" spans="1:4" x14ac:dyDescent="0.25">
      <c r="A1459" t="s">
        <v>2509</v>
      </c>
      <c r="B1459" t="s">
        <v>2939</v>
      </c>
      <c r="C1459" t="s">
        <v>2938</v>
      </c>
      <c r="D1459">
        <v>89691340626</v>
      </c>
    </row>
    <row r="1460" spans="1:4" x14ac:dyDescent="0.25">
      <c r="A1460" t="s">
        <v>2509</v>
      </c>
      <c r="B1460" t="s">
        <v>2941</v>
      </c>
      <c r="C1460" t="s">
        <v>2940</v>
      </c>
      <c r="D1460">
        <v>8562528402</v>
      </c>
    </row>
    <row r="1461" spans="1:4" x14ac:dyDescent="0.25">
      <c r="A1461" t="s">
        <v>2509</v>
      </c>
      <c r="B1461" t="s">
        <v>2943</v>
      </c>
      <c r="C1461" t="s">
        <v>2942</v>
      </c>
      <c r="D1461">
        <v>85725384557</v>
      </c>
    </row>
    <row r="1462" spans="1:4" x14ac:dyDescent="0.25">
      <c r="A1462" t="s">
        <v>2509</v>
      </c>
      <c r="B1462" t="s">
        <v>2945</v>
      </c>
      <c r="C1462" t="s">
        <v>2944</v>
      </c>
      <c r="D1462">
        <v>87812553946</v>
      </c>
    </row>
    <row r="1463" spans="1:4" x14ac:dyDescent="0.25">
      <c r="A1463" t="s">
        <v>2509</v>
      </c>
      <c r="B1463" t="s">
        <v>2947</v>
      </c>
      <c r="C1463" t="s">
        <v>2946</v>
      </c>
      <c r="D1463">
        <v>87836171322</v>
      </c>
    </row>
    <row r="1464" spans="1:4" x14ac:dyDescent="0.25">
      <c r="A1464" t="s">
        <v>2509</v>
      </c>
      <c r="B1464" t="s">
        <v>2949</v>
      </c>
      <c r="C1464" t="s">
        <v>2948</v>
      </c>
      <c r="D1464">
        <v>89649610589</v>
      </c>
    </row>
    <row r="1465" spans="1:4" x14ac:dyDescent="0.25">
      <c r="A1465" t="s">
        <v>2509</v>
      </c>
      <c r="B1465" t="s">
        <v>2951</v>
      </c>
      <c r="C1465" t="s">
        <v>2950</v>
      </c>
      <c r="D1465">
        <v>85728158475</v>
      </c>
    </row>
    <row r="1466" spans="1:4" x14ac:dyDescent="0.25">
      <c r="A1466" t="s">
        <v>2509</v>
      </c>
      <c r="B1466" t="s">
        <v>2953</v>
      </c>
      <c r="C1466" t="s">
        <v>2952</v>
      </c>
      <c r="D1466">
        <v>85740387485</v>
      </c>
    </row>
    <row r="1467" spans="1:4" x14ac:dyDescent="0.25">
      <c r="A1467" t="s">
        <v>2509</v>
      </c>
      <c r="B1467" t="s">
        <v>2955</v>
      </c>
      <c r="C1467" t="s">
        <v>2954</v>
      </c>
      <c r="D1467">
        <v>85875420165</v>
      </c>
    </row>
    <row r="1468" spans="1:4" x14ac:dyDescent="0.25">
      <c r="A1468" t="s">
        <v>2509</v>
      </c>
      <c r="B1468" t="s">
        <v>2957</v>
      </c>
      <c r="C1468" t="s">
        <v>2956</v>
      </c>
      <c r="D1468">
        <v>89669573469</v>
      </c>
    </row>
    <row r="1469" spans="1:4" x14ac:dyDescent="0.25">
      <c r="A1469" t="s">
        <v>2509</v>
      </c>
      <c r="B1469" t="s">
        <v>2959</v>
      </c>
      <c r="C1469" t="s">
        <v>2958</v>
      </c>
      <c r="D1469">
        <v>85634815135</v>
      </c>
    </row>
    <row r="1470" spans="1:4" x14ac:dyDescent="0.25">
      <c r="A1470" t="s">
        <v>2509</v>
      </c>
      <c r="B1470" t="s">
        <v>2961</v>
      </c>
      <c r="C1470" t="s">
        <v>2960</v>
      </c>
      <c r="D1470">
        <v>85642269351</v>
      </c>
    </row>
    <row r="1471" spans="1:4" x14ac:dyDescent="0.25">
      <c r="A1471" t="s">
        <v>2509</v>
      </c>
      <c r="B1471" t="s">
        <v>2963</v>
      </c>
      <c r="C1471" t="s">
        <v>2962</v>
      </c>
      <c r="D1471">
        <v>85769225838</v>
      </c>
    </row>
    <row r="1472" spans="1:4" x14ac:dyDescent="0.25">
      <c r="A1472" t="s">
        <v>2509</v>
      </c>
      <c r="B1472" t="s">
        <v>2965</v>
      </c>
      <c r="C1472" t="s">
        <v>2964</v>
      </c>
      <c r="D1472">
        <v>85743142874</v>
      </c>
    </row>
    <row r="1473" spans="1:4" x14ac:dyDescent="0.25">
      <c r="A1473" t="s">
        <v>2509</v>
      </c>
      <c r="B1473" t="s">
        <v>2967</v>
      </c>
      <c r="C1473" t="s">
        <v>2966</v>
      </c>
      <c r="D1473">
        <v>85642297559</v>
      </c>
    </row>
    <row r="1474" spans="1:4" x14ac:dyDescent="0.25">
      <c r="A1474" t="s">
        <v>2509</v>
      </c>
      <c r="B1474" t="s">
        <v>2969</v>
      </c>
      <c r="C1474" t="s">
        <v>2968</v>
      </c>
      <c r="D1474">
        <v>89679887987</v>
      </c>
    </row>
    <row r="1475" spans="1:4" x14ac:dyDescent="0.25">
      <c r="A1475" t="s">
        <v>2509</v>
      </c>
      <c r="B1475" t="s">
        <v>2971</v>
      </c>
      <c r="C1475" t="s">
        <v>2970</v>
      </c>
      <c r="D1475">
        <v>89663502610</v>
      </c>
    </row>
    <row r="1476" spans="1:4" x14ac:dyDescent="0.25">
      <c r="A1476" t="s">
        <v>2509</v>
      </c>
      <c r="B1476" t="s">
        <v>2973</v>
      </c>
      <c r="C1476" t="s">
        <v>2972</v>
      </c>
      <c r="D1476">
        <v>81228999918</v>
      </c>
    </row>
    <row r="1477" spans="1:4" x14ac:dyDescent="0.25">
      <c r="A1477" t="s">
        <v>2509</v>
      </c>
      <c r="B1477" t="s">
        <v>2975</v>
      </c>
      <c r="C1477" t="s">
        <v>2974</v>
      </c>
      <c r="D1477">
        <v>87742033996</v>
      </c>
    </row>
    <row r="1478" spans="1:4" x14ac:dyDescent="0.25">
      <c r="A1478" t="s">
        <v>2509</v>
      </c>
      <c r="B1478" t="s">
        <v>2977</v>
      </c>
      <c r="C1478" t="s">
        <v>2976</v>
      </c>
      <c r="D1478">
        <v>85865202809</v>
      </c>
    </row>
    <row r="1479" spans="1:4" x14ac:dyDescent="0.25">
      <c r="A1479" t="s">
        <v>2509</v>
      </c>
      <c r="B1479" t="s">
        <v>2979</v>
      </c>
      <c r="C1479" t="s">
        <v>2978</v>
      </c>
      <c r="D1479">
        <v>85728856724</v>
      </c>
    </row>
    <row r="1480" spans="1:4" x14ac:dyDescent="0.25">
      <c r="A1480" t="s">
        <v>2509</v>
      </c>
      <c r="B1480" t="s">
        <v>2981</v>
      </c>
      <c r="C1480" t="s">
        <v>2980</v>
      </c>
      <c r="D1480">
        <v>85725463279</v>
      </c>
    </row>
    <row r="1481" spans="1:4" x14ac:dyDescent="0.25">
      <c r="A1481" t="s">
        <v>2509</v>
      </c>
      <c r="B1481" t="s">
        <v>2983</v>
      </c>
      <c r="C1481" t="s">
        <v>2982</v>
      </c>
      <c r="D1481">
        <v>85642256504</v>
      </c>
    </row>
    <row r="1482" spans="1:4" x14ac:dyDescent="0.25">
      <c r="A1482" t="s">
        <v>2509</v>
      </c>
      <c r="B1482" t="s">
        <v>2985</v>
      </c>
      <c r="C1482" t="s">
        <v>2984</v>
      </c>
      <c r="D1482">
        <v>87835660214</v>
      </c>
    </row>
    <row r="1483" spans="1:4" x14ac:dyDescent="0.25">
      <c r="A1483" t="s">
        <v>2509</v>
      </c>
      <c r="B1483" t="s">
        <v>2987</v>
      </c>
      <c r="C1483" t="s">
        <v>2986</v>
      </c>
      <c r="D1483">
        <v>82314488159</v>
      </c>
    </row>
    <row r="1484" spans="1:4" x14ac:dyDescent="0.25">
      <c r="A1484" t="s">
        <v>2509</v>
      </c>
      <c r="B1484" t="s">
        <v>2989</v>
      </c>
      <c r="C1484" t="s">
        <v>2988</v>
      </c>
      <c r="D1484">
        <v>87836028719</v>
      </c>
    </row>
    <row r="1485" spans="1:4" x14ac:dyDescent="0.25">
      <c r="A1485" t="s">
        <v>2509</v>
      </c>
      <c r="B1485" t="s">
        <v>2991</v>
      </c>
      <c r="C1485" t="s">
        <v>2990</v>
      </c>
      <c r="D1485">
        <v>87835779046</v>
      </c>
    </row>
    <row r="1486" spans="1:4" x14ac:dyDescent="0.25">
      <c r="A1486" t="s">
        <v>2509</v>
      </c>
      <c r="B1486" t="s">
        <v>2993</v>
      </c>
      <c r="C1486" t="s">
        <v>2992</v>
      </c>
      <c r="D1486">
        <v>82221994072</v>
      </c>
    </row>
    <row r="1487" spans="1:4" x14ac:dyDescent="0.25">
      <c r="A1487" t="s">
        <v>2509</v>
      </c>
      <c r="B1487" t="s">
        <v>2995</v>
      </c>
      <c r="C1487" t="s">
        <v>2994</v>
      </c>
      <c r="D1487">
        <v>87734753208</v>
      </c>
    </row>
    <row r="1488" spans="1:4" x14ac:dyDescent="0.25">
      <c r="A1488" t="s">
        <v>2509</v>
      </c>
      <c r="B1488" t="s">
        <v>2997</v>
      </c>
      <c r="C1488" t="s">
        <v>2996</v>
      </c>
      <c r="D1488">
        <v>85777747272</v>
      </c>
    </row>
    <row r="1489" spans="1:4" x14ac:dyDescent="0.25">
      <c r="A1489" t="s">
        <v>2509</v>
      </c>
      <c r="B1489" t="s">
        <v>2999</v>
      </c>
      <c r="C1489" t="s">
        <v>2998</v>
      </c>
      <c r="D1489">
        <v>85600663059</v>
      </c>
    </row>
    <row r="1490" spans="1:4" x14ac:dyDescent="0.25">
      <c r="A1490" t="s">
        <v>2509</v>
      </c>
      <c r="B1490" t="s">
        <v>3001</v>
      </c>
      <c r="C1490" t="s">
        <v>3000</v>
      </c>
      <c r="D1490">
        <v>87705489391</v>
      </c>
    </row>
    <row r="1491" spans="1:4" x14ac:dyDescent="0.25">
      <c r="A1491" t="s">
        <v>2509</v>
      </c>
      <c r="B1491" t="s">
        <v>3003</v>
      </c>
      <c r="C1491" t="s">
        <v>3002</v>
      </c>
      <c r="D1491">
        <v>82330253116</v>
      </c>
    </row>
    <row r="1492" spans="1:4" x14ac:dyDescent="0.25">
      <c r="A1492" t="s">
        <v>2509</v>
      </c>
      <c r="B1492" t="s">
        <v>3005</v>
      </c>
      <c r="C1492" t="s">
        <v>3004</v>
      </c>
      <c r="D1492">
        <v>8170626587</v>
      </c>
    </row>
    <row r="1493" spans="1:4" x14ac:dyDescent="0.25">
      <c r="A1493" t="s">
        <v>2509</v>
      </c>
      <c r="B1493" t="s">
        <v>3007</v>
      </c>
      <c r="C1493" t="s">
        <v>3006</v>
      </c>
      <c r="D1493">
        <v>85229150818</v>
      </c>
    </row>
    <row r="1494" spans="1:4" x14ac:dyDescent="0.25">
      <c r="A1494" t="s">
        <v>2509</v>
      </c>
      <c r="B1494" t="s">
        <v>3009</v>
      </c>
      <c r="C1494" t="s">
        <v>3008</v>
      </c>
      <c r="D1494">
        <v>87700817518</v>
      </c>
    </row>
    <row r="1495" spans="1:4" x14ac:dyDescent="0.25">
      <c r="A1495" t="s">
        <v>2509</v>
      </c>
      <c r="B1495" t="s">
        <v>3011</v>
      </c>
      <c r="C1495" t="s">
        <v>3010</v>
      </c>
      <c r="D1495">
        <v>85643638341</v>
      </c>
    </row>
    <row r="1496" spans="1:4" x14ac:dyDescent="0.25">
      <c r="A1496" t="s">
        <v>2509</v>
      </c>
      <c r="B1496" t="s">
        <v>3013</v>
      </c>
      <c r="C1496" t="s">
        <v>3012</v>
      </c>
      <c r="D1496">
        <v>85790278424</v>
      </c>
    </row>
    <row r="1497" spans="1:4" x14ac:dyDescent="0.25">
      <c r="A1497" t="s">
        <v>2509</v>
      </c>
      <c r="B1497" t="s">
        <v>3015</v>
      </c>
      <c r="C1497" t="s">
        <v>3014</v>
      </c>
      <c r="D1497">
        <v>85799792024</v>
      </c>
    </row>
    <row r="1498" spans="1:4" x14ac:dyDescent="0.25">
      <c r="A1498" t="s">
        <v>3018</v>
      </c>
      <c r="B1498" t="s">
        <v>3017</v>
      </c>
      <c r="C1498" t="s">
        <v>3016</v>
      </c>
      <c r="D1498">
        <v>82136410856</v>
      </c>
    </row>
    <row r="1499" spans="1:4" x14ac:dyDescent="0.25">
      <c r="A1499" t="s">
        <v>3018</v>
      </c>
      <c r="B1499" t="s">
        <v>3020</v>
      </c>
      <c r="C1499" t="s">
        <v>3019</v>
      </c>
      <c r="D1499">
        <v>87835486535</v>
      </c>
    </row>
    <row r="1500" spans="1:4" x14ac:dyDescent="0.25">
      <c r="A1500" t="s">
        <v>3018</v>
      </c>
      <c r="B1500" t="s">
        <v>3022</v>
      </c>
      <c r="C1500" t="s">
        <v>3021</v>
      </c>
      <c r="D1500">
        <v>8884108317</v>
      </c>
    </row>
    <row r="1501" spans="1:4" x14ac:dyDescent="0.25">
      <c r="A1501" t="s">
        <v>3018</v>
      </c>
      <c r="B1501" t="s">
        <v>3024</v>
      </c>
      <c r="C1501" t="s">
        <v>3023</v>
      </c>
      <c r="D1501">
        <v>89674624340</v>
      </c>
    </row>
    <row r="1502" spans="1:4" x14ac:dyDescent="0.25">
      <c r="A1502" t="s">
        <v>3018</v>
      </c>
      <c r="B1502" t="s">
        <v>3026</v>
      </c>
      <c r="C1502" t="s">
        <v>3025</v>
      </c>
      <c r="D1502">
        <v>87744541148</v>
      </c>
    </row>
    <row r="1503" spans="1:4" x14ac:dyDescent="0.25">
      <c r="A1503" t="s">
        <v>3018</v>
      </c>
      <c r="B1503" t="s">
        <v>3028</v>
      </c>
      <c r="C1503" t="s">
        <v>3027</v>
      </c>
      <c r="D1503">
        <v>85326304125</v>
      </c>
    </row>
    <row r="1504" spans="1:4" x14ac:dyDescent="0.25">
      <c r="A1504" t="s">
        <v>3018</v>
      </c>
      <c r="B1504" t="s">
        <v>3030</v>
      </c>
      <c r="C1504" t="s">
        <v>3029</v>
      </c>
    </row>
    <row r="1505" spans="1:4" x14ac:dyDescent="0.25">
      <c r="A1505" t="s">
        <v>3018</v>
      </c>
      <c r="B1505" t="s">
        <v>3032</v>
      </c>
      <c r="C1505" t="s">
        <v>3031</v>
      </c>
      <c r="D1505">
        <v>85292269204</v>
      </c>
    </row>
    <row r="1506" spans="1:4" x14ac:dyDescent="0.25">
      <c r="A1506" t="s">
        <v>3018</v>
      </c>
      <c r="B1506" t="s">
        <v>3034</v>
      </c>
      <c r="C1506" t="s">
        <v>3033</v>
      </c>
      <c r="D1506">
        <v>85601971327</v>
      </c>
    </row>
    <row r="1507" spans="1:4" x14ac:dyDescent="0.25">
      <c r="A1507" t="s">
        <v>3018</v>
      </c>
      <c r="B1507" t="s">
        <v>3036</v>
      </c>
      <c r="C1507" t="s">
        <v>3035</v>
      </c>
      <c r="D1507">
        <v>87836011910</v>
      </c>
    </row>
    <row r="1508" spans="1:4" x14ac:dyDescent="0.25">
      <c r="A1508" t="s">
        <v>3018</v>
      </c>
      <c r="B1508" t="s">
        <v>3038</v>
      </c>
      <c r="C1508" t="s">
        <v>3037</v>
      </c>
      <c r="D1508">
        <v>85787352282</v>
      </c>
    </row>
    <row r="1509" spans="1:4" x14ac:dyDescent="0.25">
      <c r="A1509" t="s">
        <v>3018</v>
      </c>
      <c r="B1509" t="s">
        <v>3040</v>
      </c>
      <c r="C1509" t="s">
        <v>3039</v>
      </c>
      <c r="D1509">
        <v>89632027686</v>
      </c>
    </row>
    <row r="1510" spans="1:4" x14ac:dyDescent="0.25">
      <c r="A1510" t="s">
        <v>3018</v>
      </c>
      <c r="B1510" t="s">
        <v>3042</v>
      </c>
      <c r="C1510" t="s">
        <v>3041</v>
      </c>
      <c r="D1510">
        <v>85728620074</v>
      </c>
    </row>
    <row r="1511" spans="1:4" x14ac:dyDescent="0.25">
      <c r="A1511" t="s">
        <v>3018</v>
      </c>
      <c r="B1511" t="s">
        <v>3044</v>
      </c>
      <c r="C1511" t="s">
        <v>3043</v>
      </c>
      <c r="D1511">
        <v>85728481552</v>
      </c>
    </row>
    <row r="1512" spans="1:4" x14ac:dyDescent="0.25">
      <c r="A1512" t="s">
        <v>3018</v>
      </c>
      <c r="B1512" t="s">
        <v>3046</v>
      </c>
      <c r="C1512" t="s">
        <v>3045</v>
      </c>
      <c r="D1512">
        <v>87812608685</v>
      </c>
    </row>
    <row r="1513" spans="1:4" x14ac:dyDescent="0.25">
      <c r="A1513" t="s">
        <v>3018</v>
      </c>
      <c r="B1513" t="s">
        <v>3048</v>
      </c>
      <c r="C1513" t="s">
        <v>3047</v>
      </c>
      <c r="D1513">
        <v>85743347570</v>
      </c>
    </row>
    <row r="1514" spans="1:4" x14ac:dyDescent="0.25">
      <c r="A1514" t="s">
        <v>3018</v>
      </c>
      <c r="B1514" t="s">
        <v>3050</v>
      </c>
      <c r="C1514" t="s">
        <v>3049</v>
      </c>
      <c r="D1514">
        <v>81915325446</v>
      </c>
    </row>
    <row r="1515" spans="1:4" x14ac:dyDescent="0.25">
      <c r="A1515" t="s">
        <v>3018</v>
      </c>
      <c r="B1515" t="s">
        <v>3052</v>
      </c>
      <c r="C1515" t="s">
        <v>3051</v>
      </c>
      <c r="D1515">
        <v>85728509985</v>
      </c>
    </row>
    <row r="1516" spans="1:4" x14ac:dyDescent="0.25">
      <c r="A1516" t="s">
        <v>3018</v>
      </c>
      <c r="B1516" t="s">
        <v>3054</v>
      </c>
      <c r="C1516" t="s">
        <v>3053</v>
      </c>
      <c r="D1516">
        <v>8971088003</v>
      </c>
    </row>
    <row r="1517" spans="1:4" x14ac:dyDescent="0.25">
      <c r="A1517" t="s">
        <v>3018</v>
      </c>
      <c r="B1517" t="s">
        <v>3056</v>
      </c>
      <c r="C1517" t="s">
        <v>3055</v>
      </c>
      <c r="D1517">
        <v>85728686864</v>
      </c>
    </row>
    <row r="1518" spans="1:4" x14ac:dyDescent="0.25">
      <c r="A1518" t="s">
        <v>3018</v>
      </c>
      <c r="B1518" t="s">
        <v>3058</v>
      </c>
      <c r="C1518" t="s">
        <v>3057</v>
      </c>
      <c r="D1518">
        <v>85725042006</v>
      </c>
    </row>
    <row r="1519" spans="1:4" x14ac:dyDescent="0.25">
      <c r="A1519" t="s">
        <v>3018</v>
      </c>
      <c r="B1519" t="s">
        <v>3060</v>
      </c>
      <c r="C1519" t="s">
        <v>3059</v>
      </c>
      <c r="D1519">
        <v>85641557854</v>
      </c>
    </row>
    <row r="1520" spans="1:4" x14ac:dyDescent="0.25">
      <c r="A1520" t="s">
        <v>3018</v>
      </c>
      <c r="B1520" t="s">
        <v>3062</v>
      </c>
      <c r="C1520" t="s">
        <v>3061</v>
      </c>
      <c r="D1520">
        <v>85725388948</v>
      </c>
    </row>
    <row r="1521" spans="1:4" x14ac:dyDescent="0.25">
      <c r="A1521" t="s">
        <v>3018</v>
      </c>
      <c r="B1521" t="s">
        <v>3064</v>
      </c>
      <c r="C1521" t="s">
        <v>3063</v>
      </c>
      <c r="D1521">
        <v>82134870485</v>
      </c>
    </row>
    <row r="1522" spans="1:4" x14ac:dyDescent="0.25">
      <c r="A1522" t="s">
        <v>3018</v>
      </c>
      <c r="B1522" t="s">
        <v>3066</v>
      </c>
      <c r="C1522" t="s">
        <v>3065</v>
      </c>
      <c r="D1522">
        <v>85725378783</v>
      </c>
    </row>
    <row r="1523" spans="1:4" x14ac:dyDescent="0.25">
      <c r="A1523" t="s">
        <v>3018</v>
      </c>
      <c r="B1523" t="s">
        <v>3068</v>
      </c>
      <c r="C1523" t="s">
        <v>3067</v>
      </c>
      <c r="D1523">
        <v>85647581537</v>
      </c>
    </row>
    <row r="1524" spans="1:4" x14ac:dyDescent="0.25">
      <c r="A1524" t="s">
        <v>3018</v>
      </c>
      <c r="B1524" t="s">
        <v>3070</v>
      </c>
      <c r="C1524" t="s">
        <v>3069</v>
      </c>
      <c r="D1524">
        <v>8563629201</v>
      </c>
    </row>
    <row r="1525" spans="1:4" x14ac:dyDescent="0.25">
      <c r="A1525" t="s">
        <v>3018</v>
      </c>
      <c r="B1525" t="s">
        <v>3072</v>
      </c>
      <c r="C1525" t="s">
        <v>3071</v>
      </c>
      <c r="D1525">
        <v>6285643834903</v>
      </c>
    </row>
    <row r="1526" spans="1:4" x14ac:dyDescent="0.25">
      <c r="A1526" t="s">
        <v>3018</v>
      </c>
      <c r="B1526" t="s">
        <v>3074</v>
      </c>
      <c r="C1526" t="s">
        <v>3073</v>
      </c>
      <c r="D1526">
        <v>85728632004</v>
      </c>
    </row>
    <row r="1527" spans="1:4" x14ac:dyDescent="0.25">
      <c r="A1527" t="s">
        <v>3018</v>
      </c>
      <c r="B1527" t="s">
        <v>3076</v>
      </c>
      <c r="C1527" t="s">
        <v>3075</v>
      </c>
      <c r="D1527">
        <v>83870490129</v>
      </c>
    </row>
    <row r="1528" spans="1:4" x14ac:dyDescent="0.25">
      <c r="A1528" t="s">
        <v>3018</v>
      </c>
      <c r="B1528" t="s">
        <v>3078</v>
      </c>
      <c r="C1528" t="s">
        <v>3077</v>
      </c>
      <c r="D1528">
        <v>81391281868</v>
      </c>
    </row>
    <row r="1529" spans="1:4" x14ac:dyDescent="0.25">
      <c r="A1529" t="s">
        <v>3018</v>
      </c>
      <c r="B1529" t="s">
        <v>3080</v>
      </c>
      <c r="C1529" t="s">
        <v>3079</v>
      </c>
      <c r="D1529">
        <v>87736144671</v>
      </c>
    </row>
    <row r="1530" spans="1:4" x14ac:dyDescent="0.25">
      <c r="A1530" t="s">
        <v>3018</v>
      </c>
      <c r="B1530" t="s">
        <v>3082</v>
      </c>
      <c r="C1530" t="s">
        <v>3081</v>
      </c>
      <c r="D1530">
        <v>87836987871</v>
      </c>
    </row>
    <row r="1531" spans="1:4" x14ac:dyDescent="0.25">
      <c r="A1531" t="s">
        <v>3018</v>
      </c>
      <c r="B1531" t="s">
        <v>3085</v>
      </c>
      <c r="C1531" t="s">
        <v>3084</v>
      </c>
      <c r="D1531">
        <v>89673345365</v>
      </c>
    </row>
    <row r="1532" spans="1:4" x14ac:dyDescent="0.25">
      <c r="A1532" t="s">
        <v>3018</v>
      </c>
      <c r="B1532" t="s">
        <v>3087</v>
      </c>
      <c r="C1532" t="s">
        <v>3086</v>
      </c>
      <c r="D1532">
        <v>85728800027</v>
      </c>
    </row>
    <row r="1533" spans="1:4" x14ac:dyDescent="0.25">
      <c r="A1533" t="s">
        <v>3018</v>
      </c>
      <c r="B1533" t="s">
        <v>3089</v>
      </c>
      <c r="C1533" t="s">
        <v>3088</v>
      </c>
      <c r="D1533">
        <v>82242277676</v>
      </c>
    </row>
    <row r="1534" spans="1:4" x14ac:dyDescent="0.25">
      <c r="A1534" t="s">
        <v>3018</v>
      </c>
      <c r="B1534" t="s">
        <v>3091</v>
      </c>
      <c r="C1534" t="s">
        <v>3090</v>
      </c>
      <c r="D1534">
        <v>82281878566</v>
      </c>
    </row>
    <row r="1535" spans="1:4" x14ac:dyDescent="0.25">
      <c r="A1535" t="s">
        <v>3018</v>
      </c>
      <c r="B1535" t="s">
        <v>3093</v>
      </c>
      <c r="C1535" t="s">
        <v>3092</v>
      </c>
      <c r="D1535">
        <v>85783747156</v>
      </c>
    </row>
    <row r="1536" spans="1:4" x14ac:dyDescent="0.25">
      <c r="A1536" t="s">
        <v>3018</v>
      </c>
      <c r="B1536" t="s">
        <v>3095</v>
      </c>
      <c r="C1536" t="s">
        <v>3094</v>
      </c>
      <c r="D1536">
        <v>85799515063</v>
      </c>
    </row>
    <row r="1537" spans="1:4" x14ac:dyDescent="0.25">
      <c r="A1537" t="s">
        <v>3018</v>
      </c>
      <c r="B1537" t="s">
        <v>3097</v>
      </c>
      <c r="C1537" t="s">
        <v>3096</v>
      </c>
      <c r="D1537">
        <v>85725245965</v>
      </c>
    </row>
    <row r="1538" spans="1:4" x14ac:dyDescent="0.25">
      <c r="A1538" t="s">
        <v>3018</v>
      </c>
      <c r="B1538" t="s">
        <v>3099</v>
      </c>
      <c r="C1538" t="s">
        <v>3098</v>
      </c>
      <c r="D1538">
        <v>85742243824</v>
      </c>
    </row>
    <row r="1539" spans="1:4" x14ac:dyDescent="0.25">
      <c r="A1539" t="s">
        <v>3018</v>
      </c>
      <c r="B1539" t="s">
        <v>3101</v>
      </c>
      <c r="C1539" t="s">
        <v>3100</v>
      </c>
      <c r="D1539">
        <v>85728237091</v>
      </c>
    </row>
    <row r="1540" spans="1:4" x14ac:dyDescent="0.25">
      <c r="A1540" t="s">
        <v>3018</v>
      </c>
      <c r="B1540" t="s">
        <v>3103</v>
      </c>
      <c r="C1540" t="s">
        <v>3102</v>
      </c>
      <c r="D1540">
        <v>81567977815</v>
      </c>
    </row>
    <row r="1541" spans="1:4" x14ac:dyDescent="0.25">
      <c r="A1541" t="s">
        <v>3018</v>
      </c>
      <c r="B1541" t="s">
        <v>3105</v>
      </c>
      <c r="C1541" t="s">
        <v>3104</v>
      </c>
      <c r="D1541">
        <v>82326787773</v>
      </c>
    </row>
    <row r="1542" spans="1:4" x14ac:dyDescent="0.25">
      <c r="A1542" t="s">
        <v>3018</v>
      </c>
      <c r="B1542" t="s">
        <v>3107</v>
      </c>
      <c r="C1542" t="s">
        <v>3106</v>
      </c>
      <c r="D1542">
        <v>89508326643</v>
      </c>
    </row>
    <row r="1543" spans="1:4" x14ac:dyDescent="0.25">
      <c r="A1543" t="s">
        <v>3018</v>
      </c>
      <c r="B1543" t="s">
        <v>3109</v>
      </c>
      <c r="C1543" t="s">
        <v>3108</v>
      </c>
      <c r="D1543">
        <v>85702597699</v>
      </c>
    </row>
    <row r="1544" spans="1:4" x14ac:dyDescent="0.25">
      <c r="A1544" t="s">
        <v>3018</v>
      </c>
      <c r="B1544" t="s">
        <v>3111</v>
      </c>
      <c r="C1544" t="s">
        <v>3110</v>
      </c>
      <c r="D1544">
        <v>85786242308</v>
      </c>
    </row>
    <row r="1545" spans="1:4" x14ac:dyDescent="0.25">
      <c r="A1545" t="s">
        <v>3018</v>
      </c>
      <c r="B1545" t="s">
        <v>3113</v>
      </c>
      <c r="C1545" t="s">
        <v>3112</v>
      </c>
      <c r="D1545">
        <v>82280697866</v>
      </c>
    </row>
    <row r="1546" spans="1:4" x14ac:dyDescent="0.25">
      <c r="A1546" t="s">
        <v>3018</v>
      </c>
      <c r="B1546" t="s">
        <v>3115</v>
      </c>
      <c r="C1546" t="s">
        <v>3114</v>
      </c>
      <c r="D1546">
        <v>85659815696</v>
      </c>
    </row>
    <row r="1547" spans="1:4" x14ac:dyDescent="0.25">
      <c r="A1547" t="s">
        <v>3018</v>
      </c>
      <c r="B1547" t="s">
        <v>3117</v>
      </c>
      <c r="C1547" t="s">
        <v>3116</v>
      </c>
      <c r="D1547">
        <v>89635652130</v>
      </c>
    </row>
    <row r="1548" spans="1:4" x14ac:dyDescent="0.25">
      <c r="A1548" t="s">
        <v>3018</v>
      </c>
      <c r="B1548" t="s">
        <v>3119</v>
      </c>
      <c r="C1548" t="s">
        <v>3118</v>
      </c>
      <c r="D1548">
        <v>85601919734</v>
      </c>
    </row>
    <row r="1549" spans="1:4" x14ac:dyDescent="0.25">
      <c r="A1549" t="s">
        <v>3018</v>
      </c>
      <c r="B1549" t="s">
        <v>3121</v>
      </c>
      <c r="C1549" t="s">
        <v>3120</v>
      </c>
      <c r="D1549">
        <v>8971511834</v>
      </c>
    </row>
    <row r="1550" spans="1:4" x14ac:dyDescent="0.25">
      <c r="A1550" t="s">
        <v>3018</v>
      </c>
      <c r="B1550" t="s">
        <v>3123</v>
      </c>
      <c r="C1550" t="s">
        <v>3122</v>
      </c>
      <c r="D1550">
        <v>89667891057</v>
      </c>
    </row>
    <row r="1551" spans="1:4" x14ac:dyDescent="0.25">
      <c r="A1551" t="s">
        <v>3018</v>
      </c>
      <c r="B1551" t="s">
        <v>3125</v>
      </c>
      <c r="C1551" t="s">
        <v>3124</v>
      </c>
      <c r="D1551">
        <v>85647219934</v>
      </c>
    </row>
    <row r="1552" spans="1:4" x14ac:dyDescent="0.25">
      <c r="A1552" t="s">
        <v>3018</v>
      </c>
      <c r="B1552" t="s">
        <v>3127</v>
      </c>
      <c r="C1552" t="s">
        <v>3126</v>
      </c>
      <c r="D1552">
        <v>85728911605</v>
      </c>
    </row>
    <row r="1553" spans="1:4" x14ac:dyDescent="0.25">
      <c r="A1553" t="s">
        <v>3018</v>
      </c>
      <c r="B1553" t="s">
        <v>3129</v>
      </c>
      <c r="C1553" t="s">
        <v>3128</v>
      </c>
      <c r="D1553">
        <v>85743648506</v>
      </c>
    </row>
    <row r="1554" spans="1:4" x14ac:dyDescent="0.25">
      <c r="A1554" t="s">
        <v>3018</v>
      </c>
      <c r="B1554" t="s">
        <v>3131</v>
      </c>
      <c r="C1554" t="s">
        <v>3130</v>
      </c>
      <c r="D1554">
        <v>8794109790</v>
      </c>
    </row>
    <row r="1555" spans="1:4" x14ac:dyDescent="0.25">
      <c r="A1555" t="s">
        <v>3018</v>
      </c>
      <c r="B1555" t="s">
        <v>3133</v>
      </c>
      <c r="C1555" t="s">
        <v>3132</v>
      </c>
      <c r="D1555">
        <v>8983965259</v>
      </c>
    </row>
    <row r="1556" spans="1:4" x14ac:dyDescent="0.25">
      <c r="A1556" t="s">
        <v>3018</v>
      </c>
      <c r="B1556" t="s">
        <v>3135</v>
      </c>
      <c r="C1556" t="s">
        <v>3134</v>
      </c>
      <c r="D1556">
        <v>85640079062</v>
      </c>
    </row>
    <row r="1557" spans="1:4" x14ac:dyDescent="0.25">
      <c r="A1557" t="s">
        <v>3018</v>
      </c>
      <c r="B1557" t="s">
        <v>3137</v>
      </c>
      <c r="C1557" t="s">
        <v>3136</v>
      </c>
      <c r="D1557">
        <v>85200487958</v>
      </c>
    </row>
    <row r="1558" spans="1:4" x14ac:dyDescent="0.25">
      <c r="A1558" t="s">
        <v>3018</v>
      </c>
      <c r="B1558" t="s">
        <v>3139</v>
      </c>
      <c r="C1558" t="s">
        <v>3138</v>
      </c>
      <c r="D1558">
        <v>85799143326</v>
      </c>
    </row>
    <row r="1559" spans="1:4" x14ac:dyDescent="0.25">
      <c r="A1559" t="s">
        <v>3018</v>
      </c>
      <c r="B1559" t="s">
        <v>3141</v>
      </c>
      <c r="C1559" t="s">
        <v>3140</v>
      </c>
      <c r="D1559">
        <v>8983008310</v>
      </c>
    </row>
    <row r="1560" spans="1:4" x14ac:dyDescent="0.25">
      <c r="A1560" t="s">
        <v>3018</v>
      </c>
      <c r="B1560" t="s">
        <v>3143</v>
      </c>
      <c r="C1560" t="s">
        <v>3142</v>
      </c>
      <c r="D1560">
        <v>8156936800</v>
      </c>
    </row>
    <row r="1561" spans="1:4" x14ac:dyDescent="0.25">
      <c r="A1561" t="s">
        <v>3018</v>
      </c>
      <c r="B1561" t="s">
        <v>3145</v>
      </c>
      <c r="C1561" t="s">
        <v>3144</v>
      </c>
      <c r="D1561">
        <v>81215304088</v>
      </c>
    </row>
    <row r="1562" spans="1:4" x14ac:dyDescent="0.25">
      <c r="A1562" t="s">
        <v>3018</v>
      </c>
      <c r="B1562" t="s">
        <v>3147</v>
      </c>
      <c r="C1562" t="s">
        <v>3146</v>
      </c>
      <c r="D1562">
        <v>85641382315</v>
      </c>
    </row>
    <row r="1563" spans="1:4" x14ac:dyDescent="0.25">
      <c r="A1563" t="s">
        <v>3018</v>
      </c>
      <c r="B1563" t="s">
        <v>3149</v>
      </c>
      <c r="C1563" t="s">
        <v>3148</v>
      </c>
      <c r="D1563">
        <v>81368722510</v>
      </c>
    </row>
    <row r="1564" spans="1:4" x14ac:dyDescent="0.25">
      <c r="A1564" t="s">
        <v>3018</v>
      </c>
      <c r="B1564" t="s">
        <v>3151</v>
      </c>
      <c r="C1564" t="s">
        <v>3150</v>
      </c>
      <c r="D1564">
        <v>85726965166</v>
      </c>
    </row>
    <row r="1565" spans="1:4" x14ac:dyDescent="0.25">
      <c r="A1565" t="s">
        <v>3018</v>
      </c>
      <c r="B1565" t="s">
        <v>3153</v>
      </c>
      <c r="C1565" t="s">
        <v>3152</v>
      </c>
      <c r="D1565">
        <v>87804875504</v>
      </c>
    </row>
    <row r="1566" spans="1:4" x14ac:dyDescent="0.25">
      <c r="A1566" t="s">
        <v>3018</v>
      </c>
      <c r="B1566" t="s">
        <v>3155</v>
      </c>
      <c r="C1566" t="s">
        <v>3154</v>
      </c>
      <c r="D1566">
        <v>85742838036</v>
      </c>
    </row>
    <row r="1567" spans="1:4" x14ac:dyDescent="0.25">
      <c r="A1567" t="s">
        <v>3158</v>
      </c>
      <c r="B1567" t="s">
        <v>3157</v>
      </c>
      <c r="C1567" t="s">
        <v>3156</v>
      </c>
      <c r="D1567">
        <v>85701010067</v>
      </c>
    </row>
    <row r="1568" spans="1:4" x14ac:dyDescent="0.25">
      <c r="A1568" t="s">
        <v>3158</v>
      </c>
      <c r="B1568" t="s">
        <v>3160</v>
      </c>
      <c r="C1568" t="s">
        <v>3159</v>
      </c>
      <c r="D1568">
        <v>85799963081</v>
      </c>
    </row>
    <row r="1569" spans="1:4" x14ac:dyDescent="0.25">
      <c r="A1569" t="s">
        <v>3158</v>
      </c>
      <c r="B1569" t="s">
        <v>3162</v>
      </c>
      <c r="C1569" t="s">
        <v>3161</v>
      </c>
      <c r="D1569">
        <v>82325694560</v>
      </c>
    </row>
    <row r="1570" spans="1:4" x14ac:dyDescent="0.25">
      <c r="A1570" t="s">
        <v>3158</v>
      </c>
      <c r="B1570" t="s">
        <v>3164</v>
      </c>
      <c r="C1570" t="s">
        <v>3163</v>
      </c>
      <c r="D1570">
        <v>85729887015</v>
      </c>
    </row>
    <row r="1571" spans="1:4" x14ac:dyDescent="0.25">
      <c r="A1571" t="s">
        <v>3158</v>
      </c>
      <c r="B1571" t="s">
        <v>3166</v>
      </c>
      <c r="C1571" t="s">
        <v>3165</v>
      </c>
      <c r="D1571">
        <v>85713684160</v>
      </c>
    </row>
    <row r="1572" spans="1:4" x14ac:dyDescent="0.25">
      <c r="A1572" t="s">
        <v>3158</v>
      </c>
      <c r="B1572" t="s">
        <v>3168</v>
      </c>
      <c r="C1572" t="s">
        <v>3167</v>
      </c>
      <c r="D1572">
        <v>85713105017</v>
      </c>
    </row>
    <row r="1573" spans="1:4" x14ac:dyDescent="0.25">
      <c r="A1573" t="s">
        <v>3158</v>
      </c>
      <c r="B1573" t="s">
        <v>3170</v>
      </c>
      <c r="C1573" t="s">
        <v>3169</v>
      </c>
      <c r="D1573">
        <v>89609214729</v>
      </c>
    </row>
    <row r="1574" spans="1:4" x14ac:dyDescent="0.25">
      <c r="A1574" t="s">
        <v>3158</v>
      </c>
      <c r="B1574" t="s">
        <v>3172</v>
      </c>
      <c r="C1574" t="s">
        <v>3171</v>
      </c>
      <c r="D1574">
        <v>85741011450</v>
      </c>
    </row>
    <row r="1575" spans="1:4" x14ac:dyDescent="0.25">
      <c r="A1575" t="s">
        <v>3158</v>
      </c>
      <c r="B1575" t="s">
        <v>3174</v>
      </c>
      <c r="C1575" t="s">
        <v>3173</v>
      </c>
      <c r="D1575">
        <v>89651641103</v>
      </c>
    </row>
    <row r="1576" spans="1:4" x14ac:dyDescent="0.25">
      <c r="A1576" t="s">
        <v>3158</v>
      </c>
      <c r="B1576" t="s">
        <v>3176</v>
      </c>
      <c r="C1576" t="s">
        <v>3175</v>
      </c>
      <c r="D1576">
        <v>85642401860</v>
      </c>
    </row>
    <row r="1577" spans="1:4" x14ac:dyDescent="0.25">
      <c r="A1577" t="s">
        <v>3158</v>
      </c>
      <c r="B1577" t="s">
        <v>3178</v>
      </c>
      <c r="C1577" t="s">
        <v>3177</v>
      </c>
      <c r="D1577">
        <v>85647345609</v>
      </c>
    </row>
    <row r="1578" spans="1:4" x14ac:dyDescent="0.25">
      <c r="A1578" t="s">
        <v>3158</v>
      </c>
      <c r="B1578" t="s">
        <v>3180</v>
      </c>
      <c r="C1578" t="s">
        <v>3179</v>
      </c>
      <c r="D1578">
        <v>85641864505</v>
      </c>
    </row>
    <row r="1579" spans="1:4" x14ac:dyDescent="0.25">
      <c r="A1579" t="s">
        <v>3158</v>
      </c>
      <c r="B1579" t="s">
        <v>3182</v>
      </c>
      <c r="C1579" t="s">
        <v>3181</v>
      </c>
      <c r="D1579">
        <v>85647240496</v>
      </c>
    </row>
    <row r="1580" spans="1:4" x14ac:dyDescent="0.25">
      <c r="A1580" t="s">
        <v>3158</v>
      </c>
      <c r="B1580" t="s">
        <v>3184</v>
      </c>
      <c r="C1580" t="s">
        <v>3183</v>
      </c>
      <c r="D1580">
        <v>85728990610</v>
      </c>
    </row>
    <row r="1581" spans="1:4" x14ac:dyDescent="0.25">
      <c r="A1581" t="s">
        <v>3158</v>
      </c>
      <c r="B1581" t="s">
        <v>3186</v>
      </c>
      <c r="C1581" t="s">
        <v>3185</v>
      </c>
      <c r="D1581">
        <v>85337112509</v>
      </c>
    </row>
    <row r="1582" spans="1:4" x14ac:dyDescent="0.25">
      <c r="A1582" t="s">
        <v>3158</v>
      </c>
      <c r="B1582" t="s">
        <v>3188</v>
      </c>
      <c r="C1582" t="s">
        <v>3187</v>
      </c>
      <c r="D1582">
        <v>85701519055</v>
      </c>
    </row>
    <row r="1583" spans="1:4" x14ac:dyDescent="0.25">
      <c r="A1583" t="s">
        <v>3158</v>
      </c>
      <c r="B1583" t="s">
        <v>3190</v>
      </c>
      <c r="C1583" t="s">
        <v>3189</v>
      </c>
      <c r="D1583">
        <v>8813685464</v>
      </c>
    </row>
    <row r="1584" spans="1:4" x14ac:dyDescent="0.25">
      <c r="A1584" t="s">
        <v>3158</v>
      </c>
      <c r="B1584" t="s">
        <v>3192</v>
      </c>
      <c r="C1584" t="s">
        <v>3191</v>
      </c>
      <c r="D1584">
        <v>82179455461</v>
      </c>
    </row>
    <row r="1585" spans="1:4" x14ac:dyDescent="0.25">
      <c r="A1585" t="s">
        <v>3158</v>
      </c>
      <c r="B1585" t="s">
        <v>3194</v>
      </c>
      <c r="C1585" t="s">
        <v>3193</v>
      </c>
      <c r="D1585">
        <v>81226377724</v>
      </c>
    </row>
    <row r="1586" spans="1:4" x14ac:dyDescent="0.25">
      <c r="A1586" t="s">
        <v>3158</v>
      </c>
      <c r="B1586" t="s">
        <v>3196</v>
      </c>
      <c r="C1586" t="s">
        <v>3195</v>
      </c>
      <c r="D1586">
        <v>88654499627</v>
      </c>
    </row>
    <row r="1587" spans="1:4" x14ac:dyDescent="0.25">
      <c r="A1587" t="s">
        <v>3158</v>
      </c>
      <c r="B1587" t="s">
        <v>3198</v>
      </c>
      <c r="C1587" t="s">
        <v>3197</v>
      </c>
      <c r="D1587">
        <v>85640350324</v>
      </c>
    </row>
    <row r="1588" spans="1:4" x14ac:dyDescent="0.25">
      <c r="A1588" t="s">
        <v>3158</v>
      </c>
      <c r="B1588" t="s">
        <v>3200</v>
      </c>
      <c r="C1588" t="s">
        <v>3199</v>
      </c>
      <c r="D1588">
        <v>85743970045</v>
      </c>
    </row>
    <row r="1589" spans="1:4" x14ac:dyDescent="0.25">
      <c r="A1589" t="s">
        <v>3158</v>
      </c>
      <c r="B1589" t="s">
        <v>3202</v>
      </c>
      <c r="C1589" t="s">
        <v>3201</v>
      </c>
      <c r="D1589">
        <v>6285875753551</v>
      </c>
    </row>
    <row r="1590" spans="1:4" x14ac:dyDescent="0.25">
      <c r="A1590" t="s">
        <v>3158</v>
      </c>
      <c r="B1590" t="s">
        <v>3204</v>
      </c>
      <c r="C1590" t="s">
        <v>3203</v>
      </c>
      <c r="D1590">
        <v>81934740637</v>
      </c>
    </row>
    <row r="1591" spans="1:4" x14ac:dyDescent="0.25">
      <c r="A1591" t="s">
        <v>3158</v>
      </c>
      <c r="B1591" t="s">
        <v>3206</v>
      </c>
      <c r="C1591" t="s">
        <v>3205</v>
      </c>
      <c r="D1591">
        <v>89673460049</v>
      </c>
    </row>
    <row r="1592" spans="1:4" x14ac:dyDescent="0.25">
      <c r="A1592" t="s">
        <v>3158</v>
      </c>
      <c r="B1592" t="s">
        <v>3208</v>
      </c>
      <c r="C1592" t="s">
        <v>3207</v>
      </c>
      <c r="D1592">
        <v>82390815288</v>
      </c>
    </row>
    <row r="1593" spans="1:4" x14ac:dyDescent="0.25">
      <c r="A1593" t="s">
        <v>3158</v>
      </c>
      <c r="B1593" t="s">
        <v>3210</v>
      </c>
      <c r="C1593" t="s">
        <v>3209</v>
      </c>
      <c r="D1593">
        <v>85867324324</v>
      </c>
    </row>
    <row r="1594" spans="1:4" x14ac:dyDescent="0.25">
      <c r="A1594" t="s">
        <v>3158</v>
      </c>
      <c r="B1594" t="s">
        <v>3212</v>
      </c>
      <c r="C1594" t="s">
        <v>3211</v>
      </c>
      <c r="D1594">
        <v>87771591082</v>
      </c>
    </row>
    <row r="1595" spans="1:4" x14ac:dyDescent="0.25">
      <c r="A1595" t="s">
        <v>3158</v>
      </c>
      <c r="B1595" t="s">
        <v>3214</v>
      </c>
      <c r="C1595" t="s">
        <v>3213</v>
      </c>
      <c r="D1595">
        <v>85367816796</v>
      </c>
    </row>
    <row r="1596" spans="1:4" x14ac:dyDescent="0.25">
      <c r="A1596" t="s">
        <v>3158</v>
      </c>
      <c r="B1596" t="s">
        <v>3216</v>
      </c>
      <c r="C1596" t="s">
        <v>3215</v>
      </c>
      <c r="D1596">
        <v>85647017859</v>
      </c>
    </row>
    <row r="1597" spans="1:4" x14ac:dyDescent="0.25">
      <c r="A1597" t="s">
        <v>3158</v>
      </c>
      <c r="B1597" t="s">
        <v>3218</v>
      </c>
      <c r="C1597" t="s">
        <v>3217</v>
      </c>
      <c r="D1597">
        <v>85789834980</v>
      </c>
    </row>
    <row r="1598" spans="1:4" x14ac:dyDescent="0.25">
      <c r="A1598" t="s">
        <v>3158</v>
      </c>
      <c r="B1598" t="s">
        <v>3220</v>
      </c>
      <c r="C1598" t="s">
        <v>3219</v>
      </c>
      <c r="D1598">
        <v>83839536756</v>
      </c>
    </row>
    <row r="1599" spans="1:4" x14ac:dyDescent="0.25">
      <c r="A1599" t="s">
        <v>3158</v>
      </c>
      <c r="B1599" t="s">
        <v>3222</v>
      </c>
      <c r="C1599" t="s">
        <v>3221</v>
      </c>
      <c r="D1599">
        <v>82133841215</v>
      </c>
    </row>
    <row r="1600" spans="1:4" x14ac:dyDescent="0.25">
      <c r="A1600" t="s">
        <v>3158</v>
      </c>
      <c r="B1600" t="s">
        <v>3224</v>
      </c>
      <c r="C1600" t="s">
        <v>3223</v>
      </c>
      <c r="D1600">
        <v>81271184160</v>
      </c>
    </row>
    <row r="1601" spans="1:4" x14ac:dyDescent="0.25">
      <c r="A1601" t="s">
        <v>3158</v>
      </c>
      <c r="B1601" t="s">
        <v>3226</v>
      </c>
      <c r="C1601" t="s">
        <v>3225</v>
      </c>
      <c r="D1601">
        <v>82250323919</v>
      </c>
    </row>
    <row r="1602" spans="1:4" x14ac:dyDescent="0.25">
      <c r="A1602" t="s">
        <v>3158</v>
      </c>
      <c r="B1602" t="s">
        <v>3228</v>
      </c>
      <c r="C1602" t="s">
        <v>3227</v>
      </c>
      <c r="D1602">
        <v>8978462423</v>
      </c>
    </row>
    <row r="1603" spans="1:4" x14ac:dyDescent="0.25">
      <c r="A1603" t="s">
        <v>3158</v>
      </c>
      <c r="B1603" t="s">
        <v>3230</v>
      </c>
      <c r="C1603" t="s">
        <v>3229</v>
      </c>
      <c r="D1603">
        <v>82386442893</v>
      </c>
    </row>
    <row r="1604" spans="1:4" x14ac:dyDescent="0.25">
      <c r="A1604" t="s">
        <v>3158</v>
      </c>
      <c r="B1604" t="s">
        <v>3232</v>
      </c>
      <c r="C1604" t="s">
        <v>3231</v>
      </c>
      <c r="D1604">
        <v>85741133114</v>
      </c>
    </row>
    <row r="1605" spans="1:4" x14ac:dyDescent="0.25">
      <c r="A1605" t="s">
        <v>3158</v>
      </c>
      <c r="B1605" t="s">
        <v>3234</v>
      </c>
      <c r="C1605" t="s">
        <v>3233</v>
      </c>
      <c r="D1605">
        <v>85727161130</v>
      </c>
    </row>
    <row r="1606" spans="1:4" x14ac:dyDescent="0.25">
      <c r="A1606" t="s">
        <v>3158</v>
      </c>
      <c r="B1606" t="s">
        <v>3236</v>
      </c>
      <c r="C1606" t="s">
        <v>3235</v>
      </c>
      <c r="D1606">
        <v>85728526611</v>
      </c>
    </row>
    <row r="1607" spans="1:4" x14ac:dyDescent="0.25">
      <c r="A1607" t="s">
        <v>3158</v>
      </c>
      <c r="B1607" t="s">
        <v>3238</v>
      </c>
      <c r="C1607" t="s">
        <v>3237</v>
      </c>
      <c r="D1607">
        <v>87858405992</v>
      </c>
    </row>
    <row r="1608" spans="1:4" x14ac:dyDescent="0.25">
      <c r="A1608" t="s">
        <v>3158</v>
      </c>
      <c r="B1608" t="s">
        <v>3240</v>
      </c>
      <c r="C1608" t="s">
        <v>3239</v>
      </c>
      <c r="D1608">
        <v>85642116189</v>
      </c>
    </row>
    <row r="1609" spans="1:4" x14ac:dyDescent="0.25">
      <c r="A1609" t="s">
        <v>3158</v>
      </c>
      <c r="B1609" t="s">
        <v>3242</v>
      </c>
      <c r="C1609" t="s">
        <v>3241</v>
      </c>
      <c r="D1609">
        <v>85743833176</v>
      </c>
    </row>
    <row r="1610" spans="1:4" x14ac:dyDescent="0.25">
      <c r="A1610" t="s">
        <v>3158</v>
      </c>
      <c r="B1610" t="s">
        <v>3244</v>
      </c>
      <c r="C1610" t="s">
        <v>3243</v>
      </c>
      <c r="D1610">
        <v>85727889968</v>
      </c>
    </row>
    <row r="1611" spans="1:4" x14ac:dyDescent="0.25">
      <c r="A1611" t="s">
        <v>3158</v>
      </c>
      <c r="B1611" t="s">
        <v>3246</v>
      </c>
      <c r="C1611" t="s">
        <v>3245</v>
      </c>
      <c r="D1611">
        <v>85743843111</v>
      </c>
    </row>
    <row r="1612" spans="1:4" x14ac:dyDescent="0.25">
      <c r="A1612" t="s">
        <v>3158</v>
      </c>
      <c r="B1612" t="s">
        <v>3248</v>
      </c>
      <c r="C1612" t="s">
        <v>3247</v>
      </c>
    </row>
    <row r="1613" spans="1:4" x14ac:dyDescent="0.25">
      <c r="A1613" t="s">
        <v>3158</v>
      </c>
      <c r="B1613" t="s">
        <v>3250</v>
      </c>
      <c r="C1613" t="s">
        <v>3249</v>
      </c>
      <c r="D1613">
        <v>83861321281</v>
      </c>
    </row>
    <row r="1614" spans="1:4" x14ac:dyDescent="0.25">
      <c r="A1614" t="s">
        <v>3158</v>
      </c>
      <c r="B1614" t="s">
        <v>3252</v>
      </c>
      <c r="C1614" t="s">
        <v>3251</v>
      </c>
      <c r="D1614">
        <v>85668818070</v>
      </c>
    </row>
    <row r="1615" spans="1:4" x14ac:dyDescent="0.25">
      <c r="A1615" t="s">
        <v>3158</v>
      </c>
      <c r="B1615" t="s">
        <v>3254</v>
      </c>
      <c r="C1615" t="s">
        <v>3253</v>
      </c>
      <c r="D1615">
        <v>82242532877</v>
      </c>
    </row>
    <row r="1616" spans="1:4" x14ac:dyDescent="0.25">
      <c r="A1616" t="s">
        <v>3158</v>
      </c>
      <c r="B1616" t="s">
        <v>3256</v>
      </c>
      <c r="C1616" t="s">
        <v>3255</v>
      </c>
      <c r="D1616">
        <v>87895217558</v>
      </c>
    </row>
    <row r="1617" spans="1:4" x14ac:dyDescent="0.25">
      <c r="A1617" t="s">
        <v>3158</v>
      </c>
      <c r="B1617" t="s">
        <v>3258</v>
      </c>
      <c r="C1617" t="s">
        <v>3257</v>
      </c>
      <c r="D1617">
        <v>85702344538</v>
      </c>
    </row>
    <row r="1618" spans="1:4" x14ac:dyDescent="0.25">
      <c r="A1618" t="s">
        <v>3158</v>
      </c>
      <c r="B1618" t="s">
        <v>3260</v>
      </c>
      <c r="C1618" t="s">
        <v>3259</v>
      </c>
      <c r="D1618">
        <v>85725264125</v>
      </c>
    </row>
    <row r="1619" spans="1:4" x14ac:dyDescent="0.25">
      <c r="A1619" t="s">
        <v>3158</v>
      </c>
      <c r="B1619" t="s">
        <v>3262</v>
      </c>
      <c r="C1619" t="s">
        <v>3261</v>
      </c>
      <c r="D1619">
        <v>81228307096</v>
      </c>
    </row>
    <row r="1620" spans="1:4" x14ac:dyDescent="0.25">
      <c r="A1620" t="s">
        <v>3158</v>
      </c>
      <c r="B1620" t="s">
        <v>3264</v>
      </c>
      <c r="C1620" t="s">
        <v>3263</v>
      </c>
      <c r="D1620">
        <v>87758654782</v>
      </c>
    </row>
    <row r="1621" spans="1:4" x14ac:dyDescent="0.25">
      <c r="A1621" t="s">
        <v>3158</v>
      </c>
      <c r="B1621" t="s">
        <v>3266</v>
      </c>
      <c r="C1621" t="s">
        <v>3265</v>
      </c>
      <c r="D1621">
        <v>81932260528</v>
      </c>
    </row>
    <row r="1622" spans="1:4" x14ac:dyDescent="0.25">
      <c r="A1622" t="s">
        <v>3158</v>
      </c>
      <c r="B1622" t="s">
        <v>3268</v>
      </c>
      <c r="C1622" t="s">
        <v>3267</v>
      </c>
      <c r="D1622">
        <v>85729858526</v>
      </c>
    </row>
    <row r="1623" spans="1:4" x14ac:dyDescent="0.25">
      <c r="A1623" t="s">
        <v>3158</v>
      </c>
      <c r="B1623" t="s">
        <v>3270</v>
      </c>
      <c r="C1623" t="s">
        <v>3269</v>
      </c>
      <c r="D1623">
        <v>85709026450</v>
      </c>
    </row>
    <row r="1624" spans="1:4" x14ac:dyDescent="0.25">
      <c r="A1624" t="s">
        <v>3158</v>
      </c>
      <c r="B1624" t="s">
        <v>3272</v>
      </c>
      <c r="C1624" t="s">
        <v>3271</v>
      </c>
      <c r="D1624">
        <v>89648576447</v>
      </c>
    </row>
    <row r="1625" spans="1:4" x14ac:dyDescent="0.25">
      <c r="A1625" t="s">
        <v>3158</v>
      </c>
      <c r="B1625" t="s">
        <v>3274</v>
      </c>
      <c r="C1625" t="s">
        <v>3273</v>
      </c>
      <c r="D1625">
        <v>87835320232</v>
      </c>
    </row>
    <row r="1626" spans="1:4" x14ac:dyDescent="0.25">
      <c r="A1626" t="s">
        <v>3158</v>
      </c>
      <c r="B1626" t="s">
        <v>3276</v>
      </c>
      <c r="C1626" t="s">
        <v>3275</v>
      </c>
      <c r="D1626">
        <v>87731146545</v>
      </c>
    </row>
    <row r="1627" spans="1:4" x14ac:dyDescent="0.25">
      <c r="A1627" t="s">
        <v>3158</v>
      </c>
      <c r="B1627" t="s">
        <v>3278</v>
      </c>
      <c r="C1627" t="s">
        <v>3277</v>
      </c>
      <c r="D1627">
        <v>85842229960</v>
      </c>
    </row>
    <row r="1628" spans="1:4" x14ac:dyDescent="0.25">
      <c r="A1628" t="s">
        <v>3158</v>
      </c>
      <c r="B1628" t="s">
        <v>3280</v>
      </c>
      <c r="C1628" t="s">
        <v>3279</v>
      </c>
      <c r="D1628">
        <v>87741966744</v>
      </c>
    </row>
    <row r="1629" spans="1:4" x14ac:dyDescent="0.25">
      <c r="A1629" t="s">
        <v>3158</v>
      </c>
      <c r="B1629" t="s">
        <v>3282</v>
      </c>
      <c r="C1629" t="s">
        <v>3281</v>
      </c>
      <c r="D1629">
        <v>85643004841</v>
      </c>
    </row>
    <row r="1630" spans="1:4" x14ac:dyDescent="0.25">
      <c r="A1630" t="s">
        <v>3158</v>
      </c>
      <c r="B1630" t="s">
        <v>3284</v>
      </c>
      <c r="C1630" t="s">
        <v>3283</v>
      </c>
      <c r="D1630">
        <v>85799394770</v>
      </c>
    </row>
    <row r="1631" spans="1:4" x14ac:dyDescent="0.25">
      <c r="A1631" t="s">
        <v>3158</v>
      </c>
      <c r="B1631" t="s">
        <v>3286</v>
      </c>
      <c r="C1631" t="s">
        <v>3285</v>
      </c>
      <c r="D1631">
        <v>85712450479</v>
      </c>
    </row>
    <row r="1632" spans="1:4" x14ac:dyDescent="0.25">
      <c r="A1632" t="s">
        <v>3158</v>
      </c>
      <c r="B1632" t="s">
        <v>3288</v>
      </c>
      <c r="C1632" t="s">
        <v>3287</v>
      </c>
      <c r="D1632">
        <v>85966793628</v>
      </c>
    </row>
    <row r="1633" spans="1:4" x14ac:dyDescent="0.25">
      <c r="A1633" t="s">
        <v>3158</v>
      </c>
      <c r="B1633" t="s">
        <v>3290</v>
      </c>
      <c r="C1633" t="s">
        <v>3289</v>
      </c>
      <c r="D1633">
        <v>81325729364</v>
      </c>
    </row>
    <row r="1634" spans="1:4" x14ac:dyDescent="0.25">
      <c r="A1634" t="s">
        <v>3158</v>
      </c>
      <c r="B1634" t="s">
        <v>3292</v>
      </c>
      <c r="C1634" t="s">
        <v>3291</v>
      </c>
      <c r="D1634">
        <v>88806503652</v>
      </c>
    </row>
    <row r="1635" spans="1:4" x14ac:dyDescent="0.25">
      <c r="A1635" t="s">
        <v>3158</v>
      </c>
      <c r="B1635" t="s">
        <v>3294</v>
      </c>
      <c r="C1635" t="s">
        <v>3293</v>
      </c>
      <c r="D1635">
        <v>85709440006</v>
      </c>
    </row>
    <row r="1636" spans="1:4" x14ac:dyDescent="0.25">
      <c r="A1636" t="s">
        <v>3158</v>
      </c>
      <c r="B1636" t="s">
        <v>3296</v>
      </c>
      <c r="C1636" t="s">
        <v>3295</v>
      </c>
      <c r="D1636">
        <v>85649199793</v>
      </c>
    </row>
    <row r="1637" spans="1:4" x14ac:dyDescent="0.25">
      <c r="A1637" t="s">
        <v>3158</v>
      </c>
      <c r="B1637" t="s">
        <v>3298</v>
      </c>
      <c r="C1637" t="s">
        <v>3297</v>
      </c>
      <c r="D1637">
        <v>81272602633</v>
      </c>
    </row>
    <row r="1638" spans="1:4" x14ac:dyDescent="0.25">
      <c r="A1638" t="s">
        <v>3158</v>
      </c>
      <c r="B1638" t="s">
        <v>3300</v>
      </c>
      <c r="C1638" t="s">
        <v>3299</v>
      </c>
      <c r="D1638">
        <v>85736381075</v>
      </c>
    </row>
    <row r="1639" spans="1:4" x14ac:dyDescent="0.25">
      <c r="A1639" t="s">
        <v>3158</v>
      </c>
      <c r="B1639" t="s">
        <v>3302</v>
      </c>
      <c r="C1639" t="s">
        <v>3301</v>
      </c>
      <c r="D1639">
        <v>85227293077</v>
      </c>
    </row>
    <row r="1640" spans="1:4" x14ac:dyDescent="0.25">
      <c r="A1640" t="s">
        <v>3158</v>
      </c>
      <c r="B1640" t="s">
        <v>3304</v>
      </c>
      <c r="C1640" t="s">
        <v>3303</v>
      </c>
      <c r="D1640">
        <v>81297382876</v>
      </c>
    </row>
    <row r="1641" spans="1:4" x14ac:dyDescent="0.25">
      <c r="A1641" t="s">
        <v>3158</v>
      </c>
      <c r="B1641" t="s">
        <v>3306</v>
      </c>
      <c r="C1641" t="s">
        <v>3305</v>
      </c>
      <c r="D1641">
        <v>85600597098</v>
      </c>
    </row>
    <row r="1642" spans="1:4" x14ac:dyDescent="0.25">
      <c r="A1642" t="s">
        <v>3158</v>
      </c>
      <c r="B1642" t="s">
        <v>3308</v>
      </c>
      <c r="C1642" t="s">
        <v>3307</v>
      </c>
      <c r="D1642">
        <v>81909947302</v>
      </c>
    </row>
    <row r="1643" spans="1:4" x14ac:dyDescent="0.25">
      <c r="A1643" t="s">
        <v>3158</v>
      </c>
      <c r="B1643" t="s">
        <v>3310</v>
      </c>
      <c r="C1643" t="s">
        <v>3309</v>
      </c>
      <c r="D1643">
        <v>85726693544</v>
      </c>
    </row>
    <row r="1644" spans="1:4" x14ac:dyDescent="0.25">
      <c r="A1644" t="s">
        <v>3158</v>
      </c>
      <c r="B1644" t="s">
        <v>3312</v>
      </c>
      <c r="C1644" t="s">
        <v>3311</v>
      </c>
      <c r="D1644">
        <v>85842334736</v>
      </c>
    </row>
    <row r="1645" spans="1:4" x14ac:dyDescent="0.25">
      <c r="A1645" t="s">
        <v>3158</v>
      </c>
      <c r="B1645" t="s">
        <v>3314</v>
      </c>
      <c r="C1645" t="s">
        <v>3313</v>
      </c>
      <c r="D1645">
        <v>81329604321</v>
      </c>
    </row>
    <row r="1646" spans="1:4" x14ac:dyDescent="0.25">
      <c r="A1646" t="s">
        <v>3158</v>
      </c>
      <c r="B1646" t="s">
        <v>3316</v>
      </c>
      <c r="C1646" t="s">
        <v>3315</v>
      </c>
      <c r="D1646">
        <v>81393027546</v>
      </c>
    </row>
    <row r="1647" spans="1:4" x14ac:dyDescent="0.25">
      <c r="A1647" t="s">
        <v>3158</v>
      </c>
      <c r="B1647" t="s">
        <v>3318</v>
      </c>
      <c r="C1647" t="s">
        <v>3317</v>
      </c>
      <c r="D1647">
        <v>85742759121</v>
      </c>
    </row>
    <row r="1648" spans="1:4" x14ac:dyDescent="0.25">
      <c r="A1648" t="s">
        <v>3158</v>
      </c>
      <c r="B1648" t="s">
        <v>3320</v>
      </c>
      <c r="C1648" t="s">
        <v>3319</v>
      </c>
      <c r="D1648">
        <v>87871074476</v>
      </c>
    </row>
    <row r="1649" spans="1:4" x14ac:dyDescent="0.25">
      <c r="A1649" t="s">
        <v>3158</v>
      </c>
      <c r="B1649" t="s">
        <v>3322</v>
      </c>
      <c r="C1649" t="s">
        <v>3321</v>
      </c>
      <c r="D1649">
        <v>85736544117</v>
      </c>
    </row>
    <row r="1650" spans="1:4" x14ac:dyDescent="0.25">
      <c r="A1650" t="s">
        <v>3158</v>
      </c>
      <c r="B1650" t="s">
        <v>3324</v>
      </c>
      <c r="C1650" t="s">
        <v>3323</v>
      </c>
      <c r="D1650">
        <v>85731653109</v>
      </c>
    </row>
    <row r="1651" spans="1:4" x14ac:dyDescent="0.25">
      <c r="A1651" t="s">
        <v>3158</v>
      </c>
      <c r="B1651" t="s">
        <v>3326</v>
      </c>
      <c r="C1651" t="s">
        <v>3325</v>
      </c>
      <c r="D1651">
        <v>82242956070</v>
      </c>
    </row>
    <row r="1652" spans="1:4" x14ac:dyDescent="0.25">
      <c r="A1652" t="s">
        <v>3158</v>
      </c>
      <c r="B1652" t="s">
        <v>3328</v>
      </c>
      <c r="C1652" t="s">
        <v>3327</v>
      </c>
      <c r="D1652">
        <v>82225536383</v>
      </c>
    </row>
    <row r="1653" spans="1:4" x14ac:dyDescent="0.25">
      <c r="A1653" t="s">
        <v>3158</v>
      </c>
      <c r="B1653" t="s">
        <v>3330</v>
      </c>
      <c r="C1653" t="s">
        <v>3329</v>
      </c>
      <c r="D1653">
        <v>8974345477</v>
      </c>
    </row>
    <row r="1654" spans="1:4" x14ac:dyDescent="0.25">
      <c r="A1654" t="s">
        <v>3158</v>
      </c>
      <c r="B1654" t="s">
        <v>3332</v>
      </c>
      <c r="C1654" t="s">
        <v>3331</v>
      </c>
      <c r="D1654">
        <v>81329401211</v>
      </c>
    </row>
    <row r="1655" spans="1:4" x14ac:dyDescent="0.25">
      <c r="A1655" t="s">
        <v>3158</v>
      </c>
      <c r="B1655" t="s">
        <v>3334</v>
      </c>
      <c r="C1655" t="s">
        <v>3333</v>
      </c>
      <c r="D1655">
        <v>85328837718</v>
      </c>
    </row>
    <row r="1656" spans="1:4" x14ac:dyDescent="0.25">
      <c r="A1656" t="s">
        <v>3158</v>
      </c>
      <c r="B1656" t="s">
        <v>3336</v>
      </c>
      <c r="C1656" t="s">
        <v>3335</v>
      </c>
      <c r="D1656">
        <v>81226815019</v>
      </c>
    </row>
    <row r="1657" spans="1:4" x14ac:dyDescent="0.25">
      <c r="A1657" t="s">
        <v>3158</v>
      </c>
      <c r="B1657" t="s">
        <v>3338</v>
      </c>
      <c r="C1657" t="s">
        <v>3337</v>
      </c>
      <c r="D1657">
        <v>82280662933</v>
      </c>
    </row>
    <row r="1658" spans="1:4" x14ac:dyDescent="0.25">
      <c r="A1658" t="s">
        <v>3158</v>
      </c>
      <c r="B1658" t="s">
        <v>3340</v>
      </c>
      <c r="C1658" t="s">
        <v>3339</v>
      </c>
      <c r="D1658">
        <v>85712257978</v>
      </c>
    </row>
    <row r="1659" spans="1:4" x14ac:dyDescent="0.25">
      <c r="A1659" t="s">
        <v>3158</v>
      </c>
      <c r="B1659" t="s">
        <v>3342</v>
      </c>
      <c r="C1659" t="s">
        <v>3341</v>
      </c>
      <c r="D1659">
        <v>85718551532</v>
      </c>
    </row>
    <row r="1660" spans="1:4" x14ac:dyDescent="0.25">
      <c r="A1660" t="s">
        <v>3158</v>
      </c>
      <c r="B1660" t="s">
        <v>3344</v>
      </c>
      <c r="C1660" t="s">
        <v>3343</v>
      </c>
      <c r="D1660">
        <v>89698287518</v>
      </c>
    </row>
    <row r="1661" spans="1:4" x14ac:dyDescent="0.25">
      <c r="A1661" t="s">
        <v>3158</v>
      </c>
      <c r="B1661" t="s">
        <v>3346</v>
      </c>
      <c r="C1661" t="s">
        <v>3345</v>
      </c>
      <c r="D1661">
        <v>87734805459</v>
      </c>
    </row>
    <row r="1662" spans="1:4" x14ac:dyDescent="0.25">
      <c r="A1662" t="s">
        <v>3158</v>
      </c>
      <c r="B1662" t="s">
        <v>3348</v>
      </c>
      <c r="C1662" t="s">
        <v>3347</v>
      </c>
      <c r="D1662">
        <v>81325229576</v>
      </c>
    </row>
    <row r="1663" spans="1:4" x14ac:dyDescent="0.25">
      <c r="A1663" t="s">
        <v>3158</v>
      </c>
      <c r="B1663" t="s">
        <v>3350</v>
      </c>
      <c r="C1663" t="s">
        <v>3349</v>
      </c>
      <c r="D1663">
        <v>85799553441</v>
      </c>
    </row>
    <row r="1664" spans="1:4" x14ac:dyDescent="0.25">
      <c r="A1664" t="s">
        <v>3158</v>
      </c>
      <c r="B1664" t="s">
        <v>3352</v>
      </c>
      <c r="C1664" t="s">
        <v>3351</v>
      </c>
      <c r="D1664">
        <v>81222101101</v>
      </c>
    </row>
    <row r="1665" spans="1:4" x14ac:dyDescent="0.25">
      <c r="A1665" t="s">
        <v>3158</v>
      </c>
      <c r="B1665" t="s">
        <v>3354</v>
      </c>
      <c r="C1665" t="s">
        <v>3353</v>
      </c>
      <c r="D1665">
        <v>85647323902</v>
      </c>
    </row>
    <row r="1666" spans="1:4" x14ac:dyDescent="0.25">
      <c r="A1666" t="s">
        <v>3158</v>
      </c>
      <c r="B1666" t="s">
        <v>3356</v>
      </c>
      <c r="C1666" t="s">
        <v>3355</v>
      </c>
      <c r="D1666">
        <v>85879157206</v>
      </c>
    </row>
    <row r="1667" spans="1:4" x14ac:dyDescent="0.25">
      <c r="A1667" t="s">
        <v>3158</v>
      </c>
      <c r="B1667" t="s">
        <v>3358</v>
      </c>
      <c r="C1667" t="s">
        <v>3357</v>
      </c>
      <c r="D1667">
        <v>85741710272</v>
      </c>
    </row>
    <row r="1668" spans="1:4" x14ac:dyDescent="0.25">
      <c r="A1668" t="s">
        <v>3361</v>
      </c>
      <c r="B1668" t="s">
        <v>3360</v>
      </c>
      <c r="C1668" t="s">
        <v>3359</v>
      </c>
      <c r="D1668">
        <v>85728297470</v>
      </c>
    </row>
    <row r="1669" spans="1:4" x14ac:dyDescent="0.25">
      <c r="A1669" t="s">
        <v>3361</v>
      </c>
      <c r="B1669" t="s">
        <v>3363</v>
      </c>
      <c r="C1669" t="s">
        <v>3362</v>
      </c>
      <c r="D1669">
        <v>85867197347</v>
      </c>
    </row>
    <row r="1670" spans="1:4" x14ac:dyDescent="0.25">
      <c r="A1670" t="s">
        <v>3361</v>
      </c>
      <c r="B1670" t="s">
        <v>3365</v>
      </c>
      <c r="C1670" t="s">
        <v>3364</v>
      </c>
      <c r="D1670">
        <v>87736382250</v>
      </c>
    </row>
    <row r="1671" spans="1:4" x14ac:dyDescent="0.25">
      <c r="A1671" t="s">
        <v>3361</v>
      </c>
      <c r="B1671" t="s">
        <v>3367</v>
      </c>
      <c r="C1671" t="s">
        <v>3366</v>
      </c>
      <c r="D1671">
        <v>8996590983</v>
      </c>
    </row>
    <row r="1672" spans="1:4" x14ac:dyDescent="0.25">
      <c r="A1672" t="s">
        <v>3361</v>
      </c>
      <c r="B1672" t="s">
        <v>3369</v>
      </c>
      <c r="C1672" t="s">
        <v>3368</v>
      </c>
      <c r="D1672">
        <v>85702278324</v>
      </c>
    </row>
    <row r="1673" spans="1:4" x14ac:dyDescent="0.25">
      <c r="A1673" t="s">
        <v>3361</v>
      </c>
      <c r="B1673" t="s">
        <v>3371</v>
      </c>
      <c r="C1673" t="s">
        <v>3370</v>
      </c>
      <c r="D1673">
        <v>85702296169</v>
      </c>
    </row>
    <row r="1674" spans="1:4" x14ac:dyDescent="0.25">
      <c r="A1674" t="s">
        <v>3361</v>
      </c>
      <c r="B1674" t="s">
        <v>3373</v>
      </c>
      <c r="C1674" t="s">
        <v>3372</v>
      </c>
      <c r="D1674">
        <v>82199466712</v>
      </c>
    </row>
    <row r="1675" spans="1:4" x14ac:dyDescent="0.25">
      <c r="A1675" t="s">
        <v>3361</v>
      </c>
      <c r="B1675" t="s">
        <v>3375</v>
      </c>
      <c r="C1675" t="s">
        <v>3374</v>
      </c>
      <c r="D1675">
        <v>85741286270</v>
      </c>
    </row>
    <row r="1676" spans="1:4" x14ac:dyDescent="0.25">
      <c r="A1676" t="s">
        <v>3361</v>
      </c>
      <c r="B1676" t="s">
        <v>3377</v>
      </c>
      <c r="C1676" t="s">
        <v>3376</v>
      </c>
      <c r="D1676">
        <v>89623508501</v>
      </c>
    </row>
    <row r="1677" spans="1:4" x14ac:dyDescent="0.25">
      <c r="A1677" t="s">
        <v>3361</v>
      </c>
      <c r="B1677" t="s">
        <v>3379</v>
      </c>
      <c r="C1677" t="s">
        <v>3378</v>
      </c>
      <c r="D1677">
        <v>85747249225</v>
      </c>
    </row>
    <row r="1678" spans="1:4" x14ac:dyDescent="0.25">
      <c r="A1678" t="s">
        <v>3361</v>
      </c>
      <c r="B1678" t="s">
        <v>3381</v>
      </c>
      <c r="C1678" t="s">
        <v>3380</v>
      </c>
      <c r="D1678">
        <v>81327679540</v>
      </c>
    </row>
    <row r="1679" spans="1:4" x14ac:dyDescent="0.25">
      <c r="A1679" t="s">
        <v>3361</v>
      </c>
      <c r="B1679" t="s">
        <v>3383</v>
      </c>
      <c r="C1679" t="s">
        <v>3382</v>
      </c>
      <c r="D1679">
        <v>85702321656</v>
      </c>
    </row>
    <row r="1680" spans="1:4" x14ac:dyDescent="0.25">
      <c r="A1680" t="s">
        <v>3361</v>
      </c>
      <c r="B1680" t="s">
        <v>3385</v>
      </c>
      <c r="C1680" t="s">
        <v>3384</v>
      </c>
      <c r="D1680">
        <v>82176411890</v>
      </c>
    </row>
    <row r="1681" spans="1:4" x14ac:dyDescent="0.25">
      <c r="A1681" t="s">
        <v>3361</v>
      </c>
      <c r="B1681" t="s">
        <v>3387</v>
      </c>
      <c r="C1681" t="s">
        <v>3386</v>
      </c>
      <c r="D1681">
        <v>85702097664</v>
      </c>
    </row>
    <row r="1682" spans="1:4" x14ac:dyDescent="0.25">
      <c r="A1682" t="s">
        <v>3361</v>
      </c>
      <c r="B1682" t="s">
        <v>3389</v>
      </c>
      <c r="C1682" t="s">
        <v>3388</v>
      </c>
      <c r="D1682">
        <v>87705194098</v>
      </c>
    </row>
    <row r="1683" spans="1:4" x14ac:dyDescent="0.25">
      <c r="A1683" t="s">
        <v>3361</v>
      </c>
      <c r="B1683" t="s">
        <v>3391</v>
      </c>
      <c r="C1683" t="s">
        <v>3390</v>
      </c>
      <c r="D1683">
        <v>85725597822</v>
      </c>
    </row>
    <row r="1684" spans="1:4" x14ac:dyDescent="0.25">
      <c r="A1684" t="s">
        <v>3361</v>
      </c>
      <c r="B1684" t="s">
        <v>3393</v>
      </c>
      <c r="C1684" t="s">
        <v>3392</v>
      </c>
      <c r="D1684">
        <v>85293755691</v>
      </c>
    </row>
    <row r="1685" spans="1:4" x14ac:dyDescent="0.25">
      <c r="A1685" t="s">
        <v>3361</v>
      </c>
      <c r="B1685" t="s">
        <v>3395</v>
      </c>
      <c r="C1685" t="s">
        <v>3394</v>
      </c>
      <c r="D1685">
        <v>85943724619</v>
      </c>
    </row>
    <row r="1686" spans="1:4" x14ac:dyDescent="0.25">
      <c r="A1686" t="s">
        <v>3361</v>
      </c>
      <c r="B1686" t="s">
        <v>3397</v>
      </c>
      <c r="C1686" t="s">
        <v>3396</v>
      </c>
      <c r="D1686">
        <v>8561492985</v>
      </c>
    </row>
    <row r="1687" spans="1:4" x14ac:dyDescent="0.25">
      <c r="A1687" t="s">
        <v>3361</v>
      </c>
      <c r="B1687" t="s">
        <v>3399</v>
      </c>
      <c r="C1687" t="s">
        <v>3398</v>
      </c>
      <c r="D1687">
        <v>85878816059</v>
      </c>
    </row>
    <row r="1688" spans="1:4" x14ac:dyDescent="0.25">
      <c r="A1688" t="s">
        <v>3361</v>
      </c>
      <c r="B1688" t="s">
        <v>3401</v>
      </c>
      <c r="C1688" t="s">
        <v>3400</v>
      </c>
      <c r="D1688">
        <v>81297695866</v>
      </c>
    </row>
    <row r="1689" spans="1:4" x14ac:dyDescent="0.25">
      <c r="A1689" t="s">
        <v>3361</v>
      </c>
      <c r="B1689" t="s">
        <v>3403</v>
      </c>
      <c r="C1689" t="s">
        <v>3402</v>
      </c>
      <c r="D1689">
        <v>82225641223</v>
      </c>
    </row>
    <row r="1690" spans="1:4" x14ac:dyDescent="0.25">
      <c r="A1690" t="s">
        <v>3361</v>
      </c>
      <c r="B1690" t="s">
        <v>3405</v>
      </c>
      <c r="C1690" t="s">
        <v>3404</v>
      </c>
      <c r="D1690">
        <v>82220250077</v>
      </c>
    </row>
    <row r="1691" spans="1:4" x14ac:dyDescent="0.25">
      <c r="A1691" t="s">
        <v>3361</v>
      </c>
      <c r="B1691" t="s">
        <v>3407</v>
      </c>
      <c r="C1691" t="s">
        <v>3406</v>
      </c>
      <c r="D1691">
        <v>82328472488</v>
      </c>
    </row>
    <row r="1692" spans="1:4" x14ac:dyDescent="0.25">
      <c r="A1692" t="s">
        <v>3361</v>
      </c>
      <c r="B1692" t="s">
        <v>3409</v>
      </c>
      <c r="C1692" t="s">
        <v>3408</v>
      </c>
      <c r="D1692">
        <v>85604829924</v>
      </c>
    </row>
    <row r="1693" spans="1:4" x14ac:dyDescent="0.25">
      <c r="A1693" t="s">
        <v>3361</v>
      </c>
      <c r="B1693" t="s">
        <v>3411</v>
      </c>
      <c r="C1693" t="s">
        <v>3410</v>
      </c>
      <c r="D1693">
        <v>85702213419</v>
      </c>
    </row>
    <row r="1694" spans="1:4" x14ac:dyDescent="0.25">
      <c r="A1694" t="s">
        <v>3361</v>
      </c>
      <c r="B1694" t="s">
        <v>3413</v>
      </c>
      <c r="C1694" t="s">
        <v>3412</v>
      </c>
      <c r="D1694">
        <v>89669925992</v>
      </c>
    </row>
    <row r="1695" spans="1:4" x14ac:dyDescent="0.25">
      <c r="A1695" t="s">
        <v>3361</v>
      </c>
      <c r="B1695" t="s">
        <v>3415</v>
      </c>
      <c r="C1695" t="s">
        <v>3414</v>
      </c>
      <c r="D1695">
        <v>85793466064</v>
      </c>
    </row>
    <row r="1696" spans="1:4" x14ac:dyDescent="0.25">
      <c r="A1696" t="s">
        <v>3361</v>
      </c>
      <c r="B1696" t="s">
        <v>3417</v>
      </c>
      <c r="C1696" t="s">
        <v>3416</v>
      </c>
      <c r="D1696">
        <v>82170358464</v>
      </c>
    </row>
    <row r="1697" spans="1:4" x14ac:dyDescent="0.25">
      <c r="A1697" t="s">
        <v>3361</v>
      </c>
      <c r="B1697" t="s">
        <v>3419</v>
      </c>
      <c r="C1697" t="s">
        <v>3418</v>
      </c>
      <c r="D1697">
        <v>85608090098</v>
      </c>
    </row>
    <row r="1698" spans="1:4" x14ac:dyDescent="0.25">
      <c r="A1698" t="s">
        <v>3361</v>
      </c>
      <c r="B1698" t="s">
        <v>3421</v>
      </c>
      <c r="C1698" t="s">
        <v>3420</v>
      </c>
      <c r="D1698">
        <v>87835741746</v>
      </c>
    </row>
    <row r="1699" spans="1:4" x14ac:dyDescent="0.25">
      <c r="A1699" t="s">
        <v>3361</v>
      </c>
      <c r="B1699" t="s">
        <v>3423</v>
      </c>
      <c r="C1699" t="s">
        <v>3422</v>
      </c>
      <c r="D1699">
        <v>85649104644</v>
      </c>
    </row>
    <row r="1700" spans="1:4" x14ac:dyDescent="0.25">
      <c r="A1700" t="s">
        <v>3361</v>
      </c>
      <c r="B1700" t="s">
        <v>3425</v>
      </c>
      <c r="C1700" t="s">
        <v>3424</v>
      </c>
      <c r="D1700">
        <v>87719344404</v>
      </c>
    </row>
    <row r="1701" spans="1:4" x14ac:dyDescent="0.25">
      <c r="A1701" t="s">
        <v>3361</v>
      </c>
      <c r="B1701" t="s">
        <v>3427</v>
      </c>
      <c r="C1701" t="s">
        <v>3426</v>
      </c>
      <c r="D1701">
        <v>85201524141</v>
      </c>
    </row>
    <row r="1702" spans="1:4" x14ac:dyDescent="0.25">
      <c r="A1702" t="s">
        <v>3361</v>
      </c>
      <c r="B1702" t="s">
        <v>3429</v>
      </c>
      <c r="C1702" t="s">
        <v>3428</v>
      </c>
      <c r="D1702">
        <v>89632382738</v>
      </c>
    </row>
    <row r="1703" spans="1:4" x14ac:dyDescent="0.25">
      <c r="A1703" t="s">
        <v>3361</v>
      </c>
      <c r="B1703" t="s">
        <v>3431</v>
      </c>
      <c r="C1703" t="s">
        <v>3430</v>
      </c>
      <c r="D1703">
        <v>85798748611</v>
      </c>
    </row>
    <row r="1704" spans="1:4" x14ac:dyDescent="0.25">
      <c r="A1704" t="s">
        <v>3361</v>
      </c>
      <c r="B1704" t="s">
        <v>3433</v>
      </c>
      <c r="C1704" t="s">
        <v>3432</v>
      </c>
      <c r="D1704">
        <v>81343843869</v>
      </c>
    </row>
    <row r="1705" spans="1:4" x14ac:dyDescent="0.25">
      <c r="A1705" t="s">
        <v>3361</v>
      </c>
      <c r="B1705" t="s">
        <v>3435</v>
      </c>
      <c r="C1705" t="s">
        <v>3434</v>
      </c>
      <c r="D1705">
        <v>85701314737</v>
      </c>
    </row>
    <row r="1706" spans="1:4" x14ac:dyDescent="0.25">
      <c r="A1706" t="s">
        <v>3361</v>
      </c>
      <c r="B1706" t="s">
        <v>3437</v>
      </c>
      <c r="C1706" t="s">
        <v>3436</v>
      </c>
      <c r="D1706">
        <v>82381182289</v>
      </c>
    </row>
    <row r="1707" spans="1:4" x14ac:dyDescent="0.25">
      <c r="A1707" t="s">
        <v>3361</v>
      </c>
      <c r="B1707" t="s">
        <v>3439</v>
      </c>
      <c r="C1707" t="s">
        <v>3438</v>
      </c>
      <c r="D1707">
        <v>85735549969</v>
      </c>
    </row>
    <row r="1708" spans="1:4" x14ac:dyDescent="0.25">
      <c r="A1708" t="s">
        <v>3361</v>
      </c>
      <c r="B1708" t="s">
        <v>3441</v>
      </c>
      <c r="C1708" t="s">
        <v>3440</v>
      </c>
      <c r="D1708">
        <v>85726980450</v>
      </c>
    </row>
    <row r="1709" spans="1:4" x14ac:dyDescent="0.25">
      <c r="A1709" t="s">
        <v>3361</v>
      </c>
      <c r="B1709" t="s">
        <v>3443</v>
      </c>
      <c r="C1709" t="s">
        <v>3442</v>
      </c>
      <c r="D1709">
        <v>89681078722</v>
      </c>
    </row>
    <row r="1710" spans="1:4" x14ac:dyDescent="0.25">
      <c r="A1710" t="s">
        <v>3361</v>
      </c>
      <c r="B1710" t="s">
        <v>3445</v>
      </c>
      <c r="C1710" t="s">
        <v>3444</v>
      </c>
      <c r="D1710">
        <v>81329404035</v>
      </c>
    </row>
    <row r="1711" spans="1:4" x14ac:dyDescent="0.25">
      <c r="A1711" t="s">
        <v>3361</v>
      </c>
      <c r="B1711" t="s">
        <v>3447</v>
      </c>
      <c r="C1711" t="s">
        <v>3446</v>
      </c>
      <c r="D1711">
        <v>89667089518</v>
      </c>
    </row>
    <row r="1712" spans="1:4" x14ac:dyDescent="0.25">
      <c r="A1712" t="s">
        <v>3361</v>
      </c>
      <c r="B1712" t="s">
        <v>3449</v>
      </c>
      <c r="C1712" t="s">
        <v>3448</v>
      </c>
      <c r="D1712">
        <v>81225887225</v>
      </c>
    </row>
    <row r="1713" spans="1:4" x14ac:dyDescent="0.25">
      <c r="A1713" t="s">
        <v>3361</v>
      </c>
      <c r="B1713" t="s">
        <v>3451</v>
      </c>
      <c r="C1713" t="s">
        <v>3450</v>
      </c>
      <c r="D1713">
        <v>89672400968</v>
      </c>
    </row>
    <row r="1714" spans="1:4" x14ac:dyDescent="0.25">
      <c r="A1714" t="s">
        <v>3361</v>
      </c>
      <c r="B1714" t="s">
        <v>3453</v>
      </c>
      <c r="C1714" t="s">
        <v>3452</v>
      </c>
      <c r="D1714">
        <v>85799573572</v>
      </c>
    </row>
    <row r="1715" spans="1:4" x14ac:dyDescent="0.25">
      <c r="A1715" t="s">
        <v>3361</v>
      </c>
      <c r="B1715" t="s">
        <v>3455</v>
      </c>
      <c r="C1715" t="s">
        <v>3454</v>
      </c>
      <c r="D1715">
        <v>85867177313</v>
      </c>
    </row>
    <row r="1716" spans="1:4" x14ac:dyDescent="0.25">
      <c r="A1716" t="s">
        <v>3361</v>
      </c>
      <c r="B1716" t="s">
        <v>3457</v>
      </c>
      <c r="C1716" t="s">
        <v>3456</v>
      </c>
      <c r="D1716">
        <v>89610606811</v>
      </c>
    </row>
    <row r="1717" spans="1:4" x14ac:dyDescent="0.25">
      <c r="A1717" t="s">
        <v>3361</v>
      </c>
      <c r="B1717" t="s">
        <v>3459</v>
      </c>
      <c r="C1717" t="s">
        <v>3458</v>
      </c>
      <c r="D1717">
        <v>85786894072</v>
      </c>
    </row>
    <row r="1718" spans="1:4" x14ac:dyDescent="0.25">
      <c r="A1718" t="s">
        <v>3361</v>
      </c>
      <c r="B1718" t="s">
        <v>3461</v>
      </c>
      <c r="C1718" t="s">
        <v>3460</v>
      </c>
      <c r="D1718">
        <v>85702470446</v>
      </c>
    </row>
    <row r="1719" spans="1:4" x14ac:dyDescent="0.25">
      <c r="A1719" t="s">
        <v>3361</v>
      </c>
      <c r="B1719" t="s">
        <v>3463</v>
      </c>
      <c r="C1719" t="s">
        <v>3462</v>
      </c>
      <c r="D1719">
        <v>85784417012</v>
      </c>
    </row>
    <row r="1720" spans="1:4" x14ac:dyDescent="0.25">
      <c r="A1720" t="s">
        <v>3361</v>
      </c>
      <c r="B1720" t="s">
        <v>3465</v>
      </c>
      <c r="C1720" t="s">
        <v>3464</v>
      </c>
      <c r="D1720">
        <v>81247067247</v>
      </c>
    </row>
    <row r="1721" spans="1:4" x14ac:dyDescent="0.25">
      <c r="A1721" t="s">
        <v>3361</v>
      </c>
      <c r="B1721" t="s">
        <v>3467</v>
      </c>
      <c r="C1721" t="s">
        <v>3466</v>
      </c>
      <c r="D1721">
        <v>82328906771</v>
      </c>
    </row>
    <row r="1722" spans="1:4" x14ac:dyDescent="0.25">
      <c r="A1722" t="s">
        <v>3361</v>
      </c>
      <c r="B1722" t="s">
        <v>3469</v>
      </c>
      <c r="C1722" t="s">
        <v>3468</v>
      </c>
      <c r="D1722">
        <v>87828361352</v>
      </c>
    </row>
    <row r="1723" spans="1:4" x14ac:dyDescent="0.25">
      <c r="A1723" t="s">
        <v>3361</v>
      </c>
      <c r="B1723" t="s">
        <v>3471</v>
      </c>
      <c r="C1723" t="s">
        <v>3470</v>
      </c>
      <c r="D1723">
        <v>82325340534</v>
      </c>
    </row>
    <row r="1724" spans="1:4" x14ac:dyDescent="0.25">
      <c r="A1724" t="s">
        <v>3361</v>
      </c>
      <c r="B1724" t="s">
        <v>3473</v>
      </c>
      <c r="C1724" t="s">
        <v>3472</v>
      </c>
      <c r="D1724">
        <v>82186027131</v>
      </c>
    </row>
    <row r="1725" spans="1:4" x14ac:dyDescent="0.25">
      <c r="A1725" t="s">
        <v>3361</v>
      </c>
      <c r="B1725" t="s">
        <v>3475</v>
      </c>
      <c r="C1725" t="s">
        <v>3474</v>
      </c>
      <c r="D1725">
        <v>82291524010</v>
      </c>
    </row>
    <row r="1726" spans="1:4" x14ac:dyDescent="0.25">
      <c r="A1726" t="s">
        <v>3361</v>
      </c>
      <c r="B1726" t="s">
        <v>3477</v>
      </c>
      <c r="C1726" t="s">
        <v>3476</v>
      </c>
      <c r="D1726">
        <v>85641629942</v>
      </c>
    </row>
    <row r="1727" spans="1:4" x14ac:dyDescent="0.25">
      <c r="A1727" t="s">
        <v>3361</v>
      </c>
      <c r="B1727" t="s">
        <v>3479</v>
      </c>
      <c r="C1727" t="s">
        <v>3478</v>
      </c>
      <c r="D1727">
        <v>87831486449</v>
      </c>
    </row>
    <row r="1728" spans="1:4" x14ac:dyDescent="0.25">
      <c r="A1728" t="s">
        <v>3361</v>
      </c>
      <c r="B1728" t="s">
        <v>3481</v>
      </c>
      <c r="C1728" t="s">
        <v>3480</v>
      </c>
      <c r="D1728">
        <v>85712197243</v>
      </c>
    </row>
    <row r="1729" spans="1:4" x14ac:dyDescent="0.25">
      <c r="A1729" t="s">
        <v>3361</v>
      </c>
      <c r="B1729" t="s">
        <v>3483</v>
      </c>
      <c r="C1729" t="s">
        <v>3482</v>
      </c>
      <c r="D1729">
        <v>81393971453</v>
      </c>
    </row>
    <row r="1730" spans="1:4" x14ac:dyDescent="0.25">
      <c r="A1730" t="s">
        <v>3361</v>
      </c>
      <c r="B1730" t="s">
        <v>3485</v>
      </c>
      <c r="C1730" t="s">
        <v>3484</v>
      </c>
      <c r="D1730">
        <v>85647965506</v>
      </c>
    </row>
    <row r="1731" spans="1:4" x14ac:dyDescent="0.25">
      <c r="A1731" t="s">
        <v>3361</v>
      </c>
      <c r="B1731" t="s">
        <v>3487</v>
      </c>
      <c r="C1731" t="s">
        <v>3486</v>
      </c>
      <c r="D1731">
        <v>81316775704</v>
      </c>
    </row>
    <row r="1732" spans="1:4" x14ac:dyDescent="0.25">
      <c r="A1732" t="s">
        <v>3361</v>
      </c>
      <c r="B1732" t="s">
        <v>3489</v>
      </c>
      <c r="C1732" t="s">
        <v>3488</v>
      </c>
      <c r="D1732">
        <v>89604769181</v>
      </c>
    </row>
    <row r="1733" spans="1:4" x14ac:dyDescent="0.25">
      <c r="A1733" t="s">
        <v>3361</v>
      </c>
      <c r="B1733" t="s">
        <v>3491</v>
      </c>
      <c r="C1733" t="s">
        <v>3490</v>
      </c>
      <c r="D1733">
        <v>81391363238</v>
      </c>
    </row>
    <row r="1734" spans="1:4" x14ac:dyDescent="0.25">
      <c r="A1734" t="s">
        <v>3361</v>
      </c>
      <c r="B1734" t="s">
        <v>3493</v>
      </c>
      <c r="C1734" t="s">
        <v>3492</v>
      </c>
      <c r="D1734">
        <v>85227997105</v>
      </c>
    </row>
    <row r="1735" spans="1:4" x14ac:dyDescent="0.25">
      <c r="A1735" t="s">
        <v>3361</v>
      </c>
      <c r="B1735" t="s">
        <v>3495</v>
      </c>
      <c r="C1735" t="s">
        <v>3494</v>
      </c>
      <c r="D1735">
        <v>85640136639</v>
      </c>
    </row>
    <row r="1736" spans="1:4" x14ac:dyDescent="0.25">
      <c r="A1736" t="s">
        <v>3361</v>
      </c>
      <c r="B1736" t="s">
        <v>3497</v>
      </c>
      <c r="C1736" t="s">
        <v>3496</v>
      </c>
      <c r="D1736">
        <v>82299606459</v>
      </c>
    </row>
    <row r="1737" spans="1:4" x14ac:dyDescent="0.25">
      <c r="A1737" t="s">
        <v>3361</v>
      </c>
      <c r="B1737" t="s">
        <v>3499</v>
      </c>
      <c r="C1737" t="s">
        <v>3498</v>
      </c>
      <c r="D1737">
        <v>87706761211</v>
      </c>
    </row>
    <row r="1738" spans="1:4" x14ac:dyDescent="0.25">
      <c r="A1738" t="s">
        <v>3361</v>
      </c>
      <c r="B1738" t="s">
        <v>3501</v>
      </c>
      <c r="C1738" t="s">
        <v>3500</v>
      </c>
      <c r="D1738">
        <v>85878796161</v>
      </c>
    </row>
    <row r="1739" spans="1:4" x14ac:dyDescent="0.25">
      <c r="A1739" t="s">
        <v>3361</v>
      </c>
      <c r="B1739" t="s">
        <v>3503</v>
      </c>
      <c r="C1739" t="s">
        <v>3502</v>
      </c>
      <c r="D1739">
        <v>85642327383</v>
      </c>
    </row>
    <row r="1740" spans="1:4" x14ac:dyDescent="0.25">
      <c r="A1740" t="s">
        <v>3361</v>
      </c>
      <c r="B1740" t="s">
        <v>3505</v>
      </c>
      <c r="C1740" t="s">
        <v>3504</v>
      </c>
      <c r="D1740">
        <v>85747285133</v>
      </c>
    </row>
    <row r="1741" spans="1:4" x14ac:dyDescent="0.25">
      <c r="A1741" t="s">
        <v>3361</v>
      </c>
      <c r="B1741" t="s">
        <v>3507</v>
      </c>
      <c r="C1741" t="s">
        <v>3506</v>
      </c>
      <c r="D1741">
        <v>89690304972</v>
      </c>
    </row>
    <row r="1742" spans="1:4" x14ac:dyDescent="0.25">
      <c r="A1742" t="s">
        <v>3361</v>
      </c>
      <c r="B1742" t="s">
        <v>3509</v>
      </c>
      <c r="C1742" t="s">
        <v>3508</v>
      </c>
      <c r="D1742">
        <v>81336239271</v>
      </c>
    </row>
    <row r="1743" spans="1:4" x14ac:dyDescent="0.25">
      <c r="A1743" t="s">
        <v>3361</v>
      </c>
      <c r="B1743" t="s">
        <v>3511</v>
      </c>
      <c r="C1743" t="s">
        <v>3510</v>
      </c>
      <c r="D1743">
        <v>89608195381</v>
      </c>
    </row>
    <row r="1744" spans="1:4" x14ac:dyDescent="0.25">
      <c r="A1744" t="s">
        <v>3361</v>
      </c>
      <c r="B1744" t="s">
        <v>3513</v>
      </c>
      <c r="C1744" t="s">
        <v>3512</v>
      </c>
      <c r="D1744">
        <v>85729867623</v>
      </c>
    </row>
    <row r="1745" spans="1:4" x14ac:dyDescent="0.25">
      <c r="A1745" t="s">
        <v>3361</v>
      </c>
      <c r="B1745" t="s">
        <v>3514</v>
      </c>
      <c r="C1745" t="s">
        <v>3057</v>
      </c>
      <c r="D1745">
        <v>85728111979</v>
      </c>
    </row>
    <row r="1746" spans="1:4" x14ac:dyDescent="0.25">
      <c r="A1746" t="s">
        <v>3361</v>
      </c>
      <c r="B1746" t="s">
        <v>3516</v>
      </c>
      <c r="C1746" t="s">
        <v>3515</v>
      </c>
      <c r="D1746">
        <v>82281579919</v>
      </c>
    </row>
    <row r="1747" spans="1:4" x14ac:dyDescent="0.25">
      <c r="A1747" t="s">
        <v>3361</v>
      </c>
      <c r="B1747" t="s">
        <v>3518</v>
      </c>
      <c r="C1747" t="s">
        <v>3517</v>
      </c>
      <c r="D1747">
        <v>85290126494</v>
      </c>
    </row>
    <row r="1748" spans="1:4" x14ac:dyDescent="0.25">
      <c r="A1748" t="s">
        <v>3361</v>
      </c>
      <c r="B1748" t="s">
        <v>3520</v>
      </c>
      <c r="C1748" t="s">
        <v>3519</v>
      </c>
      <c r="D1748">
        <v>87758964113</v>
      </c>
    </row>
    <row r="1749" spans="1:4" x14ac:dyDescent="0.25">
      <c r="A1749" t="s">
        <v>3361</v>
      </c>
      <c r="B1749" t="s">
        <v>3522</v>
      </c>
      <c r="C1749" t="s">
        <v>3521</v>
      </c>
      <c r="D1749">
        <v>89655933089</v>
      </c>
    </row>
    <row r="1750" spans="1:4" x14ac:dyDescent="0.25">
      <c r="A1750" t="s">
        <v>3361</v>
      </c>
      <c r="B1750" t="s">
        <v>3524</v>
      </c>
      <c r="C1750" t="s">
        <v>3523</v>
      </c>
      <c r="D1750">
        <v>81249209541</v>
      </c>
    </row>
    <row r="1751" spans="1:4" x14ac:dyDescent="0.25">
      <c r="A1751" t="s">
        <v>3361</v>
      </c>
      <c r="B1751" t="s">
        <v>3526</v>
      </c>
      <c r="C1751" t="s">
        <v>3525</v>
      </c>
      <c r="D1751">
        <v>8983564585</v>
      </c>
    </row>
    <row r="1752" spans="1:4" x14ac:dyDescent="0.25">
      <c r="A1752" t="s">
        <v>3361</v>
      </c>
      <c r="B1752" t="s">
        <v>3528</v>
      </c>
      <c r="C1752" t="s">
        <v>3527</v>
      </c>
      <c r="D1752">
        <v>89687295537</v>
      </c>
    </row>
    <row r="1753" spans="1:4" x14ac:dyDescent="0.25">
      <c r="A1753" t="s">
        <v>3361</v>
      </c>
      <c r="B1753" t="s">
        <v>3530</v>
      </c>
      <c r="C1753" t="s">
        <v>3529</v>
      </c>
      <c r="D1753">
        <v>85784758722</v>
      </c>
    </row>
    <row r="1754" spans="1:4" x14ac:dyDescent="0.25">
      <c r="A1754" t="s">
        <v>3361</v>
      </c>
      <c r="B1754" t="s">
        <v>3532</v>
      </c>
      <c r="C1754" t="s">
        <v>3531</v>
      </c>
      <c r="D1754">
        <v>82328718377</v>
      </c>
    </row>
    <row r="1755" spans="1:4" x14ac:dyDescent="0.25">
      <c r="A1755" t="s">
        <v>3361</v>
      </c>
      <c r="B1755" t="s">
        <v>3534</v>
      </c>
      <c r="C1755" t="s">
        <v>3533</v>
      </c>
      <c r="D1755">
        <v>85264629678</v>
      </c>
    </row>
    <row r="1756" spans="1:4" x14ac:dyDescent="0.25">
      <c r="A1756" t="s">
        <v>3361</v>
      </c>
      <c r="B1756" t="s">
        <v>3536</v>
      </c>
      <c r="C1756" t="s">
        <v>3535</v>
      </c>
      <c r="D1756">
        <v>85742935120</v>
      </c>
    </row>
    <row r="1757" spans="1:4" x14ac:dyDescent="0.25">
      <c r="A1757" t="s">
        <v>3361</v>
      </c>
      <c r="B1757" t="s">
        <v>3538</v>
      </c>
      <c r="C1757" t="s">
        <v>3537</v>
      </c>
      <c r="D1757">
        <v>85817067773</v>
      </c>
    </row>
    <row r="1758" spans="1:4" x14ac:dyDescent="0.25">
      <c r="A1758" t="s">
        <v>3361</v>
      </c>
      <c r="B1758" t="s">
        <v>3540</v>
      </c>
      <c r="C1758" t="s">
        <v>3539</v>
      </c>
      <c r="D1758">
        <v>85726174206</v>
      </c>
    </row>
    <row r="1759" spans="1:4" x14ac:dyDescent="0.25">
      <c r="A1759" t="s">
        <v>3361</v>
      </c>
      <c r="B1759" t="s">
        <v>3542</v>
      </c>
      <c r="C1759" t="s">
        <v>3541</v>
      </c>
      <c r="D1759">
        <v>85607571511</v>
      </c>
    </row>
    <row r="1760" spans="1:4" x14ac:dyDescent="0.25">
      <c r="A1760" t="s">
        <v>3361</v>
      </c>
      <c r="B1760" t="s">
        <v>3544</v>
      </c>
      <c r="C1760" t="s">
        <v>3543</v>
      </c>
      <c r="D1760">
        <v>85604155152</v>
      </c>
    </row>
    <row r="1761" spans="1:4" x14ac:dyDescent="0.25">
      <c r="A1761" t="s">
        <v>3361</v>
      </c>
      <c r="B1761" t="s">
        <v>3546</v>
      </c>
      <c r="C1761" t="s">
        <v>3545</v>
      </c>
      <c r="D1761">
        <v>85786127031</v>
      </c>
    </row>
    <row r="1762" spans="1:4" x14ac:dyDescent="0.25">
      <c r="A1762" t="s">
        <v>3361</v>
      </c>
      <c r="B1762" t="s">
        <v>3548</v>
      </c>
      <c r="C1762" t="s">
        <v>3547</v>
      </c>
      <c r="D1762">
        <v>8970309406</v>
      </c>
    </row>
    <row r="1763" spans="1:4" x14ac:dyDescent="0.25">
      <c r="A1763" t="s">
        <v>3361</v>
      </c>
      <c r="B1763" t="s">
        <v>3550</v>
      </c>
      <c r="C1763" t="s">
        <v>3549</v>
      </c>
      <c r="D1763">
        <v>85731605332</v>
      </c>
    </row>
    <row r="1764" spans="1:4" x14ac:dyDescent="0.25">
      <c r="A1764" t="s">
        <v>3361</v>
      </c>
      <c r="B1764" t="s">
        <v>3552</v>
      </c>
      <c r="C1764" t="s">
        <v>3551</v>
      </c>
      <c r="D1764">
        <v>85725836268</v>
      </c>
    </row>
    <row r="1765" spans="1:4" x14ac:dyDescent="0.25">
      <c r="A1765" t="s">
        <v>3361</v>
      </c>
      <c r="B1765" t="s">
        <v>3554</v>
      </c>
      <c r="C1765" t="s">
        <v>3553</v>
      </c>
      <c r="D1765">
        <v>82137524153</v>
      </c>
    </row>
    <row r="1766" spans="1:4" x14ac:dyDescent="0.25">
      <c r="A1766" t="s">
        <v>3361</v>
      </c>
      <c r="B1766" t="s">
        <v>3556</v>
      </c>
      <c r="C1766" t="s">
        <v>3555</v>
      </c>
      <c r="D1766">
        <v>85101421465</v>
      </c>
    </row>
    <row r="1767" spans="1:4" x14ac:dyDescent="0.25">
      <c r="A1767" t="s">
        <v>3361</v>
      </c>
      <c r="B1767" t="s">
        <v>3558</v>
      </c>
      <c r="C1767" t="s">
        <v>3557</v>
      </c>
      <c r="D1767">
        <v>85742241525</v>
      </c>
    </row>
    <row r="1768" spans="1:4" x14ac:dyDescent="0.25">
      <c r="A1768" t="s">
        <v>3361</v>
      </c>
      <c r="B1768" t="s">
        <v>3560</v>
      </c>
      <c r="C1768" t="s">
        <v>3559</v>
      </c>
      <c r="D1768">
        <v>85640391740</v>
      </c>
    </row>
    <row r="1769" spans="1:4" x14ac:dyDescent="0.25">
      <c r="A1769" t="s">
        <v>3361</v>
      </c>
      <c r="B1769" t="s">
        <v>3562</v>
      </c>
      <c r="C1769" t="s">
        <v>3561</v>
      </c>
      <c r="D1769">
        <v>89673484231</v>
      </c>
    </row>
    <row r="1770" spans="1:4" x14ac:dyDescent="0.25">
      <c r="A1770" t="s">
        <v>3361</v>
      </c>
      <c r="B1770" t="s">
        <v>3564</v>
      </c>
      <c r="C1770" t="s">
        <v>3563</v>
      </c>
      <c r="D1770">
        <v>85943704000</v>
      </c>
    </row>
    <row r="1771" spans="1:4" x14ac:dyDescent="0.25">
      <c r="A1771" t="s">
        <v>3361</v>
      </c>
      <c r="B1771" t="s">
        <v>3566</v>
      </c>
      <c r="C1771" t="s">
        <v>3565</v>
      </c>
      <c r="D1771">
        <v>8973440354</v>
      </c>
    </row>
    <row r="1772" spans="1:4" x14ac:dyDescent="0.25">
      <c r="A1772" t="s">
        <v>3361</v>
      </c>
      <c r="B1772" t="s">
        <v>3568</v>
      </c>
      <c r="C1772" t="s">
        <v>3567</v>
      </c>
      <c r="D1772">
        <v>87700546098</v>
      </c>
    </row>
    <row r="1773" spans="1:4" x14ac:dyDescent="0.25">
      <c r="A1773" t="s">
        <v>3361</v>
      </c>
      <c r="B1773" t="s">
        <v>3570</v>
      </c>
      <c r="C1773" t="s">
        <v>3569</v>
      </c>
      <c r="D1773" t="s">
        <v>3571</v>
      </c>
    </row>
    <row r="1774" spans="1:4" x14ac:dyDescent="0.25">
      <c r="A1774" t="s">
        <v>3574</v>
      </c>
      <c r="B1774" t="s">
        <v>3573</v>
      </c>
      <c r="C1774" t="s">
        <v>3572</v>
      </c>
      <c r="D1774">
        <v>85728661562</v>
      </c>
    </row>
    <row r="1775" spans="1:4" x14ac:dyDescent="0.25">
      <c r="A1775" t="s">
        <v>3574</v>
      </c>
      <c r="B1775" t="s">
        <v>3576</v>
      </c>
      <c r="C1775" t="s">
        <v>3575</v>
      </c>
      <c r="D1775">
        <v>82110164693</v>
      </c>
    </row>
    <row r="1776" spans="1:4" x14ac:dyDescent="0.25">
      <c r="A1776" t="s">
        <v>3574</v>
      </c>
      <c r="B1776" t="s">
        <v>3578</v>
      </c>
      <c r="C1776" t="s">
        <v>3577</v>
      </c>
      <c r="D1776">
        <v>85229811054</v>
      </c>
    </row>
    <row r="1777" spans="1:4" x14ac:dyDescent="0.25">
      <c r="A1777" t="s">
        <v>3574</v>
      </c>
      <c r="B1777" t="s">
        <v>3580</v>
      </c>
      <c r="C1777" t="s">
        <v>3579</v>
      </c>
      <c r="D1777">
        <v>85799409009</v>
      </c>
    </row>
    <row r="1778" spans="1:4" x14ac:dyDescent="0.25">
      <c r="A1778" t="s">
        <v>3574</v>
      </c>
      <c r="B1778" t="s">
        <v>3582</v>
      </c>
      <c r="C1778" t="s">
        <v>3581</v>
      </c>
      <c r="D1778">
        <v>85866300880</v>
      </c>
    </row>
    <row r="1779" spans="1:4" x14ac:dyDescent="0.25">
      <c r="A1779" t="s">
        <v>3574</v>
      </c>
      <c r="B1779" t="s">
        <v>3584</v>
      </c>
      <c r="C1779" t="s">
        <v>3583</v>
      </c>
      <c r="D1779">
        <v>85725538005</v>
      </c>
    </row>
    <row r="1780" spans="1:4" x14ac:dyDescent="0.25">
      <c r="A1780" t="s">
        <v>3574</v>
      </c>
      <c r="B1780" t="s">
        <v>3586</v>
      </c>
      <c r="C1780" t="s">
        <v>3585</v>
      </c>
      <c r="D1780">
        <v>82227419898</v>
      </c>
    </row>
    <row r="1781" spans="1:4" x14ac:dyDescent="0.25">
      <c r="A1781" t="s">
        <v>3574</v>
      </c>
      <c r="B1781" t="s">
        <v>3588</v>
      </c>
      <c r="C1781" t="s">
        <v>3587</v>
      </c>
      <c r="D1781">
        <v>85867457461</v>
      </c>
    </row>
    <row r="1782" spans="1:4" x14ac:dyDescent="0.25">
      <c r="A1782" t="s">
        <v>3574</v>
      </c>
      <c r="B1782" t="s">
        <v>3590</v>
      </c>
      <c r="C1782" t="s">
        <v>3589</v>
      </c>
      <c r="D1782">
        <v>82225720454</v>
      </c>
    </row>
    <row r="1783" spans="1:4" x14ac:dyDescent="0.25">
      <c r="A1783" t="s">
        <v>3574</v>
      </c>
      <c r="B1783" t="s">
        <v>3592</v>
      </c>
      <c r="C1783" t="s">
        <v>3591</v>
      </c>
      <c r="D1783">
        <v>85726919412</v>
      </c>
    </row>
    <row r="1784" spans="1:4" x14ac:dyDescent="0.25">
      <c r="A1784" t="s">
        <v>3574</v>
      </c>
      <c r="B1784" t="s">
        <v>3594</v>
      </c>
      <c r="C1784" t="s">
        <v>3593</v>
      </c>
      <c r="D1784">
        <v>89502037929</v>
      </c>
    </row>
    <row r="1785" spans="1:4" x14ac:dyDescent="0.25">
      <c r="A1785" t="s">
        <v>3574</v>
      </c>
      <c r="B1785" t="s">
        <v>3596</v>
      </c>
      <c r="C1785" t="s">
        <v>3595</v>
      </c>
      <c r="D1785">
        <v>82220036548</v>
      </c>
    </row>
    <row r="1786" spans="1:4" x14ac:dyDescent="0.25">
      <c r="A1786" t="s">
        <v>3574</v>
      </c>
      <c r="B1786" t="s">
        <v>3598</v>
      </c>
      <c r="C1786" t="s">
        <v>3597</v>
      </c>
      <c r="D1786">
        <v>87812582991</v>
      </c>
    </row>
    <row r="1787" spans="1:4" x14ac:dyDescent="0.25">
      <c r="A1787" t="s">
        <v>3574</v>
      </c>
      <c r="B1787" t="s">
        <v>3600</v>
      </c>
      <c r="C1787" t="s">
        <v>3599</v>
      </c>
      <c r="D1787">
        <v>85713351225</v>
      </c>
    </row>
    <row r="1788" spans="1:4" x14ac:dyDescent="0.25">
      <c r="A1788" t="s">
        <v>3574</v>
      </c>
      <c r="B1788" t="s">
        <v>3602</v>
      </c>
      <c r="C1788" t="s">
        <v>3601</v>
      </c>
      <c r="D1788">
        <v>85647066074</v>
      </c>
    </row>
    <row r="1789" spans="1:4" x14ac:dyDescent="0.25">
      <c r="A1789" t="s">
        <v>3574</v>
      </c>
      <c r="B1789" t="s">
        <v>3604</v>
      </c>
      <c r="C1789" t="s">
        <v>3603</v>
      </c>
      <c r="D1789">
        <v>89638849188</v>
      </c>
    </row>
    <row r="1790" spans="1:4" x14ac:dyDescent="0.25">
      <c r="A1790" t="s">
        <v>3574</v>
      </c>
      <c r="B1790" t="s">
        <v>3606</v>
      </c>
      <c r="C1790" t="s">
        <v>3605</v>
      </c>
      <c r="D1790">
        <v>89635237562</v>
      </c>
    </row>
    <row r="1791" spans="1:4" x14ac:dyDescent="0.25">
      <c r="A1791" t="s">
        <v>3574</v>
      </c>
      <c r="B1791" t="s">
        <v>3608</v>
      </c>
      <c r="C1791" t="s">
        <v>3607</v>
      </c>
      <c r="D1791">
        <v>89699704354</v>
      </c>
    </row>
    <row r="1792" spans="1:4" x14ac:dyDescent="0.25">
      <c r="A1792" t="s">
        <v>3574</v>
      </c>
      <c r="B1792" t="s">
        <v>3610</v>
      </c>
      <c r="C1792" t="s">
        <v>3609</v>
      </c>
      <c r="D1792">
        <v>85713715454</v>
      </c>
    </row>
    <row r="1793" spans="1:4" x14ac:dyDescent="0.25">
      <c r="A1793" t="s">
        <v>3574</v>
      </c>
      <c r="B1793" t="s">
        <v>3612</v>
      </c>
      <c r="C1793" t="s">
        <v>3611</v>
      </c>
      <c r="D1793">
        <v>82136748628</v>
      </c>
    </row>
    <row r="1794" spans="1:4" x14ac:dyDescent="0.25">
      <c r="A1794" t="s">
        <v>3574</v>
      </c>
      <c r="B1794" t="s">
        <v>3614</v>
      </c>
      <c r="C1794" t="s">
        <v>3613</v>
      </c>
      <c r="D1794">
        <v>85642307000</v>
      </c>
    </row>
    <row r="1795" spans="1:4" x14ac:dyDescent="0.25">
      <c r="A1795" t="s">
        <v>3574</v>
      </c>
      <c r="B1795" t="s">
        <v>3616</v>
      </c>
      <c r="C1795" t="s">
        <v>3615</v>
      </c>
      <c r="D1795">
        <v>85728799987</v>
      </c>
    </row>
    <row r="1796" spans="1:4" x14ac:dyDescent="0.25">
      <c r="A1796" t="s">
        <v>3574</v>
      </c>
      <c r="B1796" t="s">
        <v>3618</v>
      </c>
      <c r="C1796" t="s">
        <v>3617</v>
      </c>
      <c r="D1796">
        <v>83865752197</v>
      </c>
    </row>
    <row r="1797" spans="1:4" x14ac:dyDescent="0.25">
      <c r="A1797" t="s">
        <v>3574</v>
      </c>
      <c r="B1797" t="s">
        <v>3620</v>
      </c>
      <c r="C1797" t="s">
        <v>3619</v>
      </c>
      <c r="D1797">
        <v>82242272837</v>
      </c>
    </row>
    <row r="1798" spans="1:4" x14ac:dyDescent="0.25">
      <c r="A1798" t="s">
        <v>3574</v>
      </c>
      <c r="B1798" t="s">
        <v>3622</v>
      </c>
      <c r="C1798" t="s">
        <v>3621</v>
      </c>
      <c r="D1798">
        <v>82135850044</v>
      </c>
    </row>
    <row r="1799" spans="1:4" x14ac:dyDescent="0.25">
      <c r="A1799" t="s">
        <v>3574</v>
      </c>
      <c r="B1799" t="s">
        <v>3624</v>
      </c>
      <c r="C1799" t="s">
        <v>3623</v>
      </c>
      <c r="D1799">
        <v>88802903575</v>
      </c>
    </row>
    <row r="1800" spans="1:4" x14ac:dyDescent="0.25">
      <c r="A1800" t="s">
        <v>3574</v>
      </c>
      <c r="B1800" t="s">
        <v>3626</v>
      </c>
      <c r="C1800" t="s">
        <v>3625</v>
      </c>
      <c r="D1800">
        <v>85716841577</v>
      </c>
    </row>
    <row r="1801" spans="1:4" x14ac:dyDescent="0.25">
      <c r="A1801" t="s">
        <v>3574</v>
      </c>
      <c r="B1801" t="s">
        <v>3628</v>
      </c>
      <c r="C1801" t="s">
        <v>3627</v>
      </c>
      <c r="D1801">
        <v>85786627305</v>
      </c>
    </row>
    <row r="1802" spans="1:4" x14ac:dyDescent="0.25">
      <c r="A1802" t="s">
        <v>3574</v>
      </c>
      <c r="B1802" t="s">
        <v>3630</v>
      </c>
      <c r="C1802" t="s">
        <v>3629</v>
      </c>
      <c r="D1802">
        <v>87736333130</v>
      </c>
    </row>
    <row r="1803" spans="1:4" x14ac:dyDescent="0.25">
      <c r="A1803" t="s">
        <v>3574</v>
      </c>
      <c r="B1803" t="s">
        <v>3632</v>
      </c>
      <c r="C1803" t="s">
        <v>3631</v>
      </c>
      <c r="D1803">
        <v>85728039645</v>
      </c>
    </row>
    <row r="1804" spans="1:4" x14ac:dyDescent="0.25">
      <c r="A1804" t="s">
        <v>3574</v>
      </c>
      <c r="B1804" t="s">
        <v>3634</v>
      </c>
      <c r="C1804" t="s">
        <v>3633</v>
      </c>
      <c r="D1804">
        <v>81329300516</v>
      </c>
    </row>
    <row r="1805" spans="1:4" x14ac:dyDescent="0.25">
      <c r="A1805" t="s">
        <v>3574</v>
      </c>
      <c r="B1805" t="s">
        <v>3636</v>
      </c>
      <c r="C1805" t="s">
        <v>3635</v>
      </c>
      <c r="D1805">
        <v>8977120721</v>
      </c>
    </row>
    <row r="1806" spans="1:4" x14ac:dyDescent="0.25">
      <c r="A1806" t="s">
        <v>3574</v>
      </c>
      <c r="B1806" t="s">
        <v>3638</v>
      </c>
      <c r="C1806" t="s">
        <v>3637</v>
      </c>
      <c r="D1806">
        <v>87804861788</v>
      </c>
    </row>
    <row r="1807" spans="1:4" x14ac:dyDescent="0.25">
      <c r="A1807" t="s">
        <v>3574</v>
      </c>
      <c r="B1807" t="s">
        <v>3640</v>
      </c>
      <c r="C1807" t="s">
        <v>3639</v>
      </c>
      <c r="D1807">
        <v>85600880208</v>
      </c>
    </row>
    <row r="1808" spans="1:4" x14ac:dyDescent="0.25">
      <c r="A1808" t="s">
        <v>3574</v>
      </c>
      <c r="B1808" t="s">
        <v>3642</v>
      </c>
      <c r="C1808" t="s">
        <v>3641</v>
      </c>
      <c r="D1808">
        <v>82226005413</v>
      </c>
    </row>
    <row r="1809" spans="1:4" x14ac:dyDescent="0.25">
      <c r="A1809" t="s">
        <v>3574</v>
      </c>
      <c r="B1809" t="s">
        <v>3644</v>
      </c>
      <c r="C1809" t="s">
        <v>3643</v>
      </c>
      <c r="D1809">
        <v>85642224755</v>
      </c>
    </row>
    <row r="1810" spans="1:4" x14ac:dyDescent="0.25">
      <c r="A1810" t="s">
        <v>3574</v>
      </c>
      <c r="B1810" t="s">
        <v>3646</v>
      </c>
      <c r="C1810" t="s">
        <v>3645</v>
      </c>
      <c r="D1810">
        <v>89673460815</v>
      </c>
    </row>
    <row r="1811" spans="1:4" x14ac:dyDescent="0.25">
      <c r="A1811" t="s">
        <v>3574</v>
      </c>
      <c r="B1811" t="s">
        <v>3648</v>
      </c>
      <c r="C1811" t="s">
        <v>3647</v>
      </c>
      <c r="D1811">
        <v>85600567800</v>
      </c>
    </row>
    <row r="1812" spans="1:4" x14ac:dyDescent="0.25">
      <c r="A1812" t="s">
        <v>3574</v>
      </c>
      <c r="B1812" t="s">
        <v>3650</v>
      </c>
      <c r="C1812" t="s">
        <v>3649</v>
      </c>
      <c r="D1812">
        <v>85641926118</v>
      </c>
    </row>
    <row r="1813" spans="1:4" x14ac:dyDescent="0.25">
      <c r="A1813" t="s">
        <v>3574</v>
      </c>
      <c r="B1813" t="s">
        <v>3652</v>
      </c>
      <c r="C1813" t="s">
        <v>3651</v>
      </c>
      <c r="D1813">
        <v>85867677025</v>
      </c>
    </row>
    <row r="1814" spans="1:4" x14ac:dyDescent="0.25">
      <c r="A1814" t="s">
        <v>3574</v>
      </c>
      <c r="B1814" t="s">
        <v>3653</v>
      </c>
      <c r="C1814" t="s">
        <v>741</v>
      </c>
      <c r="D1814">
        <v>83866295929</v>
      </c>
    </row>
    <row r="1815" spans="1:4" x14ac:dyDescent="0.25">
      <c r="A1815" t="s">
        <v>3574</v>
      </c>
      <c r="B1815" t="s">
        <v>3655</v>
      </c>
      <c r="C1815" t="s">
        <v>3654</v>
      </c>
      <c r="D1815">
        <v>89698165218</v>
      </c>
    </row>
    <row r="1816" spans="1:4" x14ac:dyDescent="0.25">
      <c r="A1816" t="s">
        <v>3574</v>
      </c>
      <c r="B1816" t="s">
        <v>3657</v>
      </c>
      <c r="C1816" t="s">
        <v>3656</v>
      </c>
      <c r="D1816">
        <v>85728344807</v>
      </c>
    </row>
    <row r="1817" spans="1:4" x14ac:dyDescent="0.25">
      <c r="A1817" t="s">
        <v>3574</v>
      </c>
      <c r="B1817" t="s">
        <v>3659</v>
      </c>
      <c r="C1817" t="s">
        <v>3658</v>
      </c>
      <c r="D1817">
        <v>81329444903</v>
      </c>
    </row>
    <row r="1818" spans="1:4" x14ac:dyDescent="0.25">
      <c r="A1818" t="s">
        <v>3574</v>
      </c>
      <c r="B1818" t="s">
        <v>3661</v>
      </c>
      <c r="C1818" t="s">
        <v>3660</v>
      </c>
      <c r="D1818">
        <v>85742802992</v>
      </c>
    </row>
    <row r="1819" spans="1:4" x14ac:dyDescent="0.25">
      <c r="A1819" t="s">
        <v>3574</v>
      </c>
      <c r="B1819" t="s">
        <v>3663</v>
      </c>
      <c r="C1819" t="s">
        <v>3662</v>
      </c>
      <c r="D1819">
        <v>85725677579</v>
      </c>
    </row>
    <row r="1820" spans="1:4" x14ac:dyDescent="0.25">
      <c r="A1820" t="s">
        <v>3574</v>
      </c>
      <c r="B1820" t="s">
        <v>3665</v>
      </c>
      <c r="C1820" t="s">
        <v>3664</v>
      </c>
      <c r="D1820">
        <v>89677481474</v>
      </c>
    </row>
    <row r="1821" spans="1:4" x14ac:dyDescent="0.25">
      <c r="A1821" t="s">
        <v>3574</v>
      </c>
      <c r="B1821" t="s">
        <v>3667</v>
      </c>
      <c r="C1821" t="s">
        <v>3666</v>
      </c>
      <c r="D1821">
        <v>83865597710</v>
      </c>
    </row>
    <row r="1822" spans="1:4" x14ac:dyDescent="0.25">
      <c r="A1822" t="s">
        <v>3574</v>
      </c>
      <c r="B1822" t="s">
        <v>3669</v>
      </c>
      <c r="C1822" t="s">
        <v>3668</v>
      </c>
      <c r="D1822">
        <v>85713178218</v>
      </c>
    </row>
    <row r="1823" spans="1:4" x14ac:dyDescent="0.25">
      <c r="A1823" t="s">
        <v>3574</v>
      </c>
      <c r="B1823" t="s">
        <v>3671</v>
      </c>
      <c r="C1823" t="s">
        <v>3670</v>
      </c>
      <c r="D1823">
        <v>85725317559</v>
      </c>
    </row>
    <row r="1824" spans="1:4" x14ac:dyDescent="0.25">
      <c r="A1824" t="s">
        <v>3574</v>
      </c>
      <c r="B1824" t="s">
        <v>3673</v>
      </c>
      <c r="C1824" t="s">
        <v>3672</v>
      </c>
      <c r="D1824">
        <v>87836885508</v>
      </c>
    </row>
    <row r="1825" spans="1:4" x14ac:dyDescent="0.25">
      <c r="A1825" t="s">
        <v>3574</v>
      </c>
      <c r="B1825" t="s">
        <v>3675</v>
      </c>
      <c r="C1825" t="s">
        <v>3674</v>
      </c>
      <c r="D1825">
        <v>8974533043</v>
      </c>
    </row>
    <row r="1826" spans="1:4" x14ac:dyDescent="0.25">
      <c r="A1826" t="s">
        <v>3574</v>
      </c>
      <c r="B1826" t="s">
        <v>3677</v>
      </c>
      <c r="C1826" t="s">
        <v>3676</v>
      </c>
      <c r="D1826">
        <v>85712565665</v>
      </c>
    </row>
    <row r="1827" spans="1:4" x14ac:dyDescent="0.25">
      <c r="A1827" t="s">
        <v>3574</v>
      </c>
      <c r="B1827" t="s">
        <v>3679</v>
      </c>
      <c r="C1827" t="s">
        <v>3678</v>
      </c>
    </row>
    <row r="1828" spans="1:4" x14ac:dyDescent="0.25">
      <c r="A1828" t="s">
        <v>3574</v>
      </c>
      <c r="B1828" t="s">
        <v>3681</v>
      </c>
      <c r="C1828" t="s">
        <v>3680</v>
      </c>
      <c r="D1828">
        <v>85728833404</v>
      </c>
    </row>
    <row r="1829" spans="1:4" x14ac:dyDescent="0.25">
      <c r="A1829" t="s">
        <v>3574</v>
      </c>
      <c r="B1829" t="s">
        <v>3683</v>
      </c>
      <c r="C1829" t="s">
        <v>3682</v>
      </c>
    </row>
    <row r="1830" spans="1:4" x14ac:dyDescent="0.25">
      <c r="A1830" t="s">
        <v>3574</v>
      </c>
      <c r="B1830" t="s">
        <v>3685</v>
      </c>
      <c r="C1830" t="s">
        <v>3684</v>
      </c>
      <c r="D1830">
        <v>8562992806</v>
      </c>
    </row>
    <row r="1831" spans="1:4" x14ac:dyDescent="0.25">
      <c r="A1831" t="s">
        <v>3574</v>
      </c>
      <c r="B1831" t="s">
        <v>3687</v>
      </c>
      <c r="C1831" t="s">
        <v>3686</v>
      </c>
      <c r="D1831">
        <v>85642086049</v>
      </c>
    </row>
    <row r="1832" spans="1:4" x14ac:dyDescent="0.25">
      <c r="A1832" t="s">
        <v>3574</v>
      </c>
      <c r="B1832" t="s">
        <v>3689</v>
      </c>
      <c r="C1832" t="s">
        <v>3688</v>
      </c>
      <c r="D1832">
        <v>85876577145</v>
      </c>
    </row>
    <row r="1833" spans="1:4" x14ac:dyDescent="0.25">
      <c r="A1833" t="s">
        <v>3574</v>
      </c>
      <c r="B1833" t="s">
        <v>3691</v>
      </c>
      <c r="C1833" t="s">
        <v>3690</v>
      </c>
      <c r="D1833">
        <v>85728031255</v>
      </c>
    </row>
    <row r="1834" spans="1:4" x14ac:dyDescent="0.25">
      <c r="A1834" t="s">
        <v>3574</v>
      </c>
      <c r="B1834" t="s">
        <v>3693</v>
      </c>
      <c r="C1834" t="s">
        <v>3692</v>
      </c>
      <c r="D1834">
        <v>89672121121</v>
      </c>
    </row>
    <row r="1835" spans="1:4" x14ac:dyDescent="0.25">
      <c r="A1835" t="s">
        <v>3574</v>
      </c>
      <c r="B1835" t="s">
        <v>3695</v>
      </c>
      <c r="C1835" t="s">
        <v>3694</v>
      </c>
      <c r="D1835">
        <v>81567755850</v>
      </c>
    </row>
    <row r="1836" spans="1:4" x14ac:dyDescent="0.25">
      <c r="A1836" t="s">
        <v>3574</v>
      </c>
      <c r="B1836" t="s">
        <v>3697</v>
      </c>
      <c r="C1836" t="s">
        <v>3696</v>
      </c>
      <c r="D1836">
        <v>85647328956</v>
      </c>
    </row>
    <row r="1837" spans="1:4" x14ac:dyDescent="0.25">
      <c r="A1837" t="s">
        <v>3574</v>
      </c>
      <c r="B1837" t="s">
        <v>3699</v>
      </c>
      <c r="C1837" t="s">
        <v>3698</v>
      </c>
      <c r="D1837">
        <v>85786366616</v>
      </c>
    </row>
    <row r="1838" spans="1:4" x14ac:dyDescent="0.25">
      <c r="A1838" t="s">
        <v>3574</v>
      </c>
      <c r="B1838" t="s">
        <v>3701</v>
      </c>
      <c r="C1838" t="s">
        <v>3700</v>
      </c>
      <c r="D1838">
        <v>85250581212</v>
      </c>
    </row>
    <row r="1839" spans="1:4" x14ac:dyDescent="0.25">
      <c r="A1839" t="s">
        <v>3574</v>
      </c>
      <c r="B1839" t="s">
        <v>3703</v>
      </c>
      <c r="C1839" t="s">
        <v>3702</v>
      </c>
      <c r="D1839">
        <v>85728403501</v>
      </c>
    </row>
    <row r="1840" spans="1:4" x14ac:dyDescent="0.25">
      <c r="A1840" t="s">
        <v>3574</v>
      </c>
      <c r="B1840" t="s">
        <v>3705</v>
      </c>
      <c r="C1840" t="s">
        <v>3704</v>
      </c>
      <c r="D1840">
        <v>85728989337</v>
      </c>
    </row>
    <row r="1841" spans="1:4" x14ac:dyDescent="0.25">
      <c r="A1841" t="s">
        <v>3574</v>
      </c>
      <c r="B1841" t="s">
        <v>3707</v>
      </c>
      <c r="C1841" t="s">
        <v>3706</v>
      </c>
      <c r="D1841">
        <v>8978558504</v>
      </c>
    </row>
    <row r="1842" spans="1:4" x14ac:dyDescent="0.25">
      <c r="A1842" t="s">
        <v>3574</v>
      </c>
      <c r="B1842" t="s">
        <v>3709</v>
      </c>
      <c r="C1842" t="s">
        <v>3708</v>
      </c>
      <c r="D1842">
        <v>85357829533</v>
      </c>
    </row>
    <row r="1843" spans="1:4" x14ac:dyDescent="0.25">
      <c r="A1843" t="s">
        <v>3574</v>
      </c>
      <c r="B1843" t="s">
        <v>3711</v>
      </c>
      <c r="C1843" t="s">
        <v>3710</v>
      </c>
    </row>
    <row r="1844" spans="1:4" x14ac:dyDescent="0.25">
      <c r="A1844" t="s">
        <v>3574</v>
      </c>
      <c r="B1844" t="s">
        <v>3713</v>
      </c>
      <c r="C1844" t="s">
        <v>3712</v>
      </c>
      <c r="D1844">
        <v>81514717830</v>
      </c>
    </row>
    <row r="1845" spans="1:4" x14ac:dyDescent="0.25">
      <c r="A1845" t="s">
        <v>3574</v>
      </c>
      <c r="B1845" t="s">
        <v>3715</v>
      </c>
      <c r="C1845" t="s">
        <v>3714</v>
      </c>
      <c r="D1845">
        <v>87875141529</v>
      </c>
    </row>
    <row r="1846" spans="1:4" x14ac:dyDescent="0.25">
      <c r="A1846" t="s">
        <v>3574</v>
      </c>
      <c r="B1846" t="s">
        <v>3717</v>
      </c>
      <c r="C1846" t="s">
        <v>3716</v>
      </c>
      <c r="D1846">
        <v>83865102066</v>
      </c>
    </row>
    <row r="1847" spans="1:4" x14ac:dyDescent="0.25">
      <c r="A1847" t="s">
        <v>3574</v>
      </c>
      <c r="B1847" t="s">
        <v>3719</v>
      </c>
      <c r="C1847" t="s">
        <v>3718</v>
      </c>
      <c r="D1847">
        <v>8562500753</v>
      </c>
    </row>
    <row r="1848" spans="1:4" x14ac:dyDescent="0.25">
      <c r="A1848" t="s">
        <v>3574</v>
      </c>
      <c r="B1848" t="s">
        <v>3721</v>
      </c>
      <c r="C1848" t="s">
        <v>3720</v>
      </c>
      <c r="D1848">
        <v>85712792005</v>
      </c>
    </row>
    <row r="1849" spans="1:4" x14ac:dyDescent="0.25">
      <c r="A1849" t="s">
        <v>3574</v>
      </c>
      <c r="B1849" t="s">
        <v>3723</v>
      </c>
      <c r="C1849" t="s">
        <v>3722</v>
      </c>
      <c r="D1849">
        <v>85799574200</v>
      </c>
    </row>
    <row r="1850" spans="1:4" x14ac:dyDescent="0.25">
      <c r="A1850" t="s">
        <v>3574</v>
      </c>
      <c r="B1850" t="s">
        <v>3725</v>
      </c>
      <c r="C1850" t="s">
        <v>3724</v>
      </c>
      <c r="D1850">
        <v>81904583545</v>
      </c>
    </row>
    <row r="1851" spans="1:4" x14ac:dyDescent="0.25">
      <c r="A1851" t="s">
        <v>3574</v>
      </c>
      <c r="B1851" t="s">
        <v>3727</v>
      </c>
      <c r="C1851" t="s">
        <v>3726</v>
      </c>
      <c r="D1851">
        <v>85731627173</v>
      </c>
    </row>
    <row r="1852" spans="1:4" x14ac:dyDescent="0.25">
      <c r="A1852" t="s">
        <v>3574</v>
      </c>
      <c r="B1852" t="s">
        <v>3729</v>
      </c>
      <c r="C1852" t="s">
        <v>3728</v>
      </c>
      <c r="D1852">
        <v>85741853064</v>
      </c>
    </row>
    <row r="1853" spans="1:4" x14ac:dyDescent="0.25">
      <c r="A1853" t="s">
        <v>3574</v>
      </c>
      <c r="B1853" t="s">
        <v>3731</v>
      </c>
      <c r="C1853" t="s">
        <v>3730</v>
      </c>
      <c r="D1853">
        <v>82159121673</v>
      </c>
    </row>
    <row r="1854" spans="1:4" x14ac:dyDescent="0.25">
      <c r="A1854" t="s">
        <v>3574</v>
      </c>
      <c r="B1854" t="s">
        <v>3733</v>
      </c>
      <c r="C1854" t="s">
        <v>3732</v>
      </c>
      <c r="D1854">
        <v>89666800454</v>
      </c>
    </row>
    <row r="1855" spans="1:4" x14ac:dyDescent="0.25">
      <c r="A1855" t="s">
        <v>3574</v>
      </c>
      <c r="B1855" t="s">
        <v>3735</v>
      </c>
      <c r="C1855" t="s">
        <v>3734</v>
      </c>
      <c r="D1855">
        <v>89696809222</v>
      </c>
    </row>
    <row r="1856" spans="1:4" x14ac:dyDescent="0.25">
      <c r="A1856" t="s">
        <v>3574</v>
      </c>
      <c r="B1856" t="s">
        <v>3737</v>
      </c>
      <c r="C1856" t="s">
        <v>3736</v>
      </c>
      <c r="D1856">
        <v>85647222400</v>
      </c>
    </row>
    <row r="1857" spans="1:4" x14ac:dyDescent="0.25">
      <c r="A1857" t="s">
        <v>3574</v>
      </c>
      <c r="B1857" t="s">
        <v>3739</v>
      </c>
      <c r="C1857" t="s">
        <v>3738</v>
      </c>
      <c r="D1857">
        <v>89673450597</v>
      </c>
    </row>
    <row r="1858" spans="1:4" x14ac:dyDescent="0.25">
      <c r="A1858" t="s">
        <v>3574</v>
      </c>
      <c r="B1858" t="s">
        <v>3741</v>
      </c>
      <c r="C1858" t="s">
        <v>3740</v>
      </c>
      <c r="D1858">
        <v>85728846530</v>
      </c>
    </row>
    <row r="1859" spans="1:4" x14ac:dyDescent="0.25">
      <c r="A1859" t="s">
        <v>3574</v>
      </c>
      <c r="B1859" t="s">
        <v>3743</v>
      </c>
      <c r="C1859" t="s">
        <v>3742</v>
      </c>
      <c r="D1859">
        <v>85702500455</v>
      </c>
    </row>
    <row r="1860" spans="1:4" x14ac:dyDescent="0.25">
      <c r="A1860" t="s">
        <v>3574</v>
      </c>
      <c r="B1860" t="s">
        <v>3745</v>
      </c>
      <c r="C1860" t="s">
        <v>3744</v>
      </c>
      <c r="D1860">
        <v>83865143066</v>
      </c>
    </row>
    <row r="1861" spans="1:4" x14ac:dyDescent="0.25">
      <c r="A1861" t="s">
        <v>3574</v>
      </c>
      <c r="B1861" t="s">
        <v>3747</v>
      </c>
      <c r="C1861" t="s">
        <v>3746</v>
      </c>
      <c r="D1861">
        <v>85725406273</v>
      </c>
    </row>
    <row r="1862" spans="1:4" x14ac:dyDescent="0.25">
      <c r="A1862" t="s">
        <v>3574</v>
      </c>
      <c r="B1862" t="s">
        <v>3749</v>
      </c>
      <c r="C1862" t="s">
        <v>3748</v>
      </c>
      <c r="D1862">
        <v>81393454645</v>
      </c>
    </row>
    <row r="1863" spans="1:4" x14ac:dyDescent="0.25">
      <c r="A1863" t="s">
        <v>3574</v>
      </c>
      <c r="B1863" t="s">
        <v>3751</v>
      </c>
      <c r="C1863" t="s">
        <v>3750</v>
      </c>
      <c r="D1863">
        <v>89639702771</v>
      </c>
    </row>
    <row r="1864" spans="1:4" x14ac:dyDescent="0.25">
      <c r="A1864" t="s">
        <v>3574</v>
      </c>
      <c r="B1864" t="s">
        <v>3753</v>
      </c>
      <c r="C1864" t="s">
        <v>3752</v>
      </c>
      <c r="D1864">
        <v>81804433917</v>
      </c>
    </row>
    <row r="1865" spans="1:4" x14ac:dyDescent="0.25">
      <c r="A1865" t="s">
        <v>3574</v>
      </c>
      <c r="B1865" t="s">
        <v>3755</v>
      </c>
      <c r="C1865" t="s">
        <v>3754</v>
      </c>
      <c r="D1865">
        <v>82186902317</v>
      </c>
    </row>
    <row r="1866" spans="1:4" x14ac:dyDescent="0.25">
      <c r="A1866" t="s">
        <v>3574</v>
      </c>
      <c r="B1866" t="s">
        <v>3757</v>
      </c>
      <c r="C1866" t="s">
        <v>3756</v>
      </c>
      <c r="D1866">
        <v>89699906416</v>
      </c>
    </row>
    <row r="1867" spans="1:4" x14ac:dyDescent="0.25">
      <c r="A1867" t="s">
        <v>3574</v>
      </c>
      <c r="B1867" t="s">
        <v>3759</v>
      </c>
      <c r="C1867" t="s">
        <v>3758</v>
      </c>
      <c r="D1867">
        <v>85728024877</v>
      </c>
    </row>
    <row r="1868" spans="1:4" x14ac:dyDescent="0.25">
      <c r="A1868" t="s">
        <v>3574</v>
      </c>
      <c r="B1868" t="s">
        <v>3761</v>
      </c>
      <c r="C1868" t="s">
        <v>3760</v>
      </c>
      <c r="D1868">
        <v>85647596709</v>
      </c>
    </row>
    <row r="1869" spans="1:4" x14ac:dyDescent="0.25">
      <c r="A1869" t="s">
        <v>3574</v>
      </c>
      <c r="B1869" t="s">
        <v>3763</v>
      </c>
      <c r="C1869" t="s">
        <v>3762</v>
      </c>
      <c r="D1869">
        <v>85747822633</v>
      </c>
    </row>
    <row r="1870" spans="1:4" x14ac:dyDescent="0.25">
      <c r="A1870" t="s">
        <v>3574</v>
      </c>
      <c r="B1870" t="s">
        <v>3765</v>
      </c>
      <c r="C1870" t="s">
        <v>3764</v>
      </c>
      <c r="D1870">
        <v>85741476122</v>
      </c>
    </row>
    <row r="1871" spans="1:4" x14ac:dyDescent="0.25">
      <c r="A1871" t="s">
        <v>3574</v>
      </c>
      <c r="B1871" t="s">
        <v>3767</v>
      </c>
      <c r="C1871" t="s">
        <v>3766</v>
      </c>
      <c r="D1871">
        <v>81326239466</v>
      </c>
    </row>
    <row r="1872" spans="1:4" x14ac:dyDescent="0.25">
      <c r="A1872" t="s">
        <v>3574</v>
      </c>
      <c r="B1872" t="s">
        <v>3769</v>
      </c>
      <c r="C1872" t="s">
        <v>3768</v>
      </c>
      <c r="D1872">
        <v>82134646294</v>
      </c>
    </row>
    <row r="1873" spans="1:4" x14ac:dyDescent="0.25">
      <c r="A1873" t="s">
        <v>3574</v>
      </c>
      <c r="B1873" t="s">
        <v>3771</v>
      </c>
      <c r="C1873" t="s">
        <v>3770</v>
      </c>
      <c r="D1873">
        <v>8985231886</v>
      </c>
    </row>
    <row r="1874" spans="1:4" x14ac:dyDescent="0.25">
      <c r="A1874" t="s">
        <v>3574</v>
      </c>
      <c r="B1874" t="s">
        <v>3773</v>
      </c>
      <c r="C1874" t="s">
        <v>3772</v>
      </c>
      <c r="D1874">
        <v>89611744954</v>
      </c>
    </row>
    <row r="1875" spans="1:4" x14ac:dyDescent="0.25">
      <c r="A1875" t="s">
        <v>3574</v>
      </c>
      <c r="B1875" t="s">
        <v>3775</v>
      </c>
      <c r="C1875" t="s">
        <v>3774</v>
      </c>
      <c r="D1875">
        <v>8976490996</v>
      </c>
    </row>
    <row r="1876" spans="1:4" x14ac:dyDescent="0.25">
      <c r="A1876" t="s">
        <v>3574</v>
      </c>
      <c r="B1876" t="s">
        <v>3777</v>
      </c>
      <c r="C1876" t="s">
        <v>3776</v>
      </c>
      <c r="D1876">
        <v>89696145990</v>
      </c>
    </row>
    <row r="1877" spans="1:4" x14ac:dyDescent="0.25">
      <c r="A1877" t="s">
        <v>3574</v>
      </c>
      <c r="B1877" t="s">
        <v>3779</v>
      </c>
      <c r="C1877" t="s">
        <v>3778</v>
      </c>
      <c r="D1877" t="s">
        <v>3780</v>
      </c>
    </row>
    <row r="1878" spans="1:4" x14ac:dyDescent="0.25">
      <c r="A1878" t="s">
        <v>3574</v>
      </c>
      <c r="B1878" t="s">
        <v>3782</v>
      </c>
      <c r="C1878" t="s">
        <v>3781</v>
      </c>
      <c r="D1878">
        <v>85600901296</v>
      </c>
    </row>
    <row r="1879" spans="1:4" x14ac:dyDescent="0.25">
      <c r="A1879" t="s">
        <v>3574</v>
      </c>
      <c r="B1879" t="s">
        <v>3784</v>
      </c>
      <c r="C1879" t="s">
        <v>3783</v>
      </c>
      <c r="D1879">
        <v>85708588034</v>
      </c>
    </row>
    <row r="1880" spans="1:4" x14ac:dyDescent="0.25">
      <c r="A1880" t="s">
        <v>3574</v>
      </c>
      <c r="B1880" t="s">
        <v>3786</v>
      </c>
      <c r="C1880" t="s">
        <v>3785</v>
      </c>
      <c r="D1880">
        <v>85853334789</v>
      </c>
    </row>
    <row r="1881" spans="1:4" x14ac:dyDescent="0.25">
      <c r="A1881" t="s">
        <v>3574</v>
      </c>
      <c r="B1881" t="s">
        <v>3788</v>
      </c>
      <c r="C1881" t="s">
        <v>3787</v>
      </c>
      <c r="D1881">
        <v>82399926800</v>
      </c>
    </row>
    <row r="1882" spans="1:4" x14ac:dyDescent="0.25">
      <c r="A1882" t="s">
        <v>3574</v>
      </c>
      <c r="B1882" t="s">
        <v>3790</v>
      </c>
      <c r="C1882" t="s">
        <v>3789</v>
      </c>
      <c r="D1882">
        <v>85701181064</v>
      </c>
    </row>
    <row r="1883" spans="1:4" x14ac:dyDescent="0.25">
      <c r="A1883" t="s">
        <v>3574</v>
      </c>
      <c r="B1883" t="s">
        <v>3792</v>
      </c>
      <c r="C1883" t="s">
        <v>3791</v>
      </c>
      <c r="D1883">
        <v>89661318423</v>
      </c>
    </row>
    <row r="1884" spans="1:4" x14ac:dyDescent="0.25">
      <c r="A1884" t="s">
        <v>3574</v>
      </c>
      <c r="B1884" t="s">
        <v>3794</v>
      </c>
      <c r="C1884" t="s">
        <v>3793</v>
      </c>
      <c r="D1884">
        <v>82227878890</v>
      </c>
    </row>
    <row r="1885" spans="1:4" x14ac:dyDescent="0.25">
      <c r="A1885" t="s">
        <v>3574</v>
      </c>
      <c r="B1885" t="s">
        <v>3796</v>
      </c>
      <c r="C1885" t="s">
        <v>3795</v>
      </c>
      <c r="D1885">
        <v>85647023009</v>
      </c>
    </row>
    <row r="1886" spans="1:4" x14ac:dyDescent="0.25">
      <c r="A1886" t="s">
        <v>3574</v>
      </c>
      <c r="B1886" t="s">
        <v>3798</v>
      </c>
      <c r="C1886" t="s">
        <v>3797</v>
      </c>
      <c r="D1886">
        <v>87085027363</v>
      </c>
    </row>
    <row r="1887" spans="1:4" x14ac:dyDescent="0.25">
      <c r="A1887" t="s">
        <v>3574</v>
      </c>
      <c r="B1887" t="s">
        <v>3800</v>
      </c>
      <c r="C1887" t="s">
        <v>3799</v>
      </c>
      <c r="D1887">
        <v>85725406794</v>
      </c>
    </row>
    <row r="1888" spans="1:4" x14ac:dyDescent="0.25">
      <c r="A1888" t="s">
        <v>3574</v>
      </c>
      <c r="B1888" t="s">
        <v>3802</v>
      </c>
      <c r="C1888" t="s">
        <v>3801</v>
      </c>
      <c r="D1888">
        <v>85725576234</v>
      </c>
    </row>
    <row r="1889" spans="1:4" x14ac:dyDescent="0.25">
      <c r="A1889" t="s">
        <v>3574</v>
      </c>
      <c r="B1889" t="s">
        <v>3804</v>
      </c>
      <c r="C1889" t="s">
        <v>3803</v>
      </c>
      <c r="D1889">
        <v>87736288347</v>
      </c>
    </row>
    <row r="1890" spans="1:4" x14ac:dyDescent="0.25">
      <c r="A1890" t="s">
        <v>3574</v>
      </c>
      <c r="B1890" t="s">
        <v>3806</v>
      </c>
      <c r="C1890" t="s">
        <v>3805</v>
      </c>
      <c r="D1890">
        <v>87812842464</v>
      </c>
    </row>
    <row r="1891" spans="1:4" x14ac:dyDescent="0.25">
      <c r="A1891" t="s">
        <v>3574</v>
      </c>
      <c r="B1891" t="s">
        <v>3808</v>
      </c>
      <c r="C1891" t="s">
        <v>3807</v>
      </c>
      <c r="D1891">
        <v>85713116199</v>
      </c>
    </row>
    <row r="1892" spans="1:4" x14ac:dyDescent="0.25">
      <c r="A1892" t="s">
        <v>3574</v>
      </c>
      <c r="B1892" t="s">
        <v>3810</v>
      </c>
      <c r="C1892" t="s">
        <v>3809</v>
      </c>
      <c r="D1892">
        <v>87838688281</v>
      </c>
    </row>
    <row r="1893" spans="1:4" x14ac:dyDescent="0.25">
      <c r="A1893" t="s">
        <v>3574</v>
      </c>
      <c r="B1893" t="s">
        <v>3812</v>
      </c>
      <c r="C1893" t="s">
        <v>3811</v>
      </c>
      <c r="D1893">
        <v>8812847162</v>
      </c>
    </row>
    <row r="1894" spans="1:4" x14ac:dyDescent="0.25">
      <c r="A1894" t="s">
        <v>3574</v>
      </c>
      <c r="B1894" t="s">
        <v>3814</v>
      </c>
      <c r="C1894" t="s">
        <v>3813</v>
      </c>
      <c r="D1894">
        <v>82226128072</v>
      </c>
    </row>
    <row r="1895" spans="1:4" x14ac:dyDescent="0.25">
      <c r="A1895" t="s">
        <v>3574</v>
      </c>
      <c r="B1895" t="s">
        <v>3816</v>
      </c>
      <c r="C1895" t="s">
        <v>3815</v>
      </c>
      <c r="D1895">
        <v>8157043536</v>
      </c>
    </row>
    <row r="1896" spans="1:4" x14ac:dyDescent="0.25">
      <c r="A1896" t="s">
        <v>3574</v>
      </c>
      <c r="B1896" t="s">
        <v>3818</v>
      </c>
      <c r="C1896" t="s">
        <v>3817</v>
      </c>
      <c r="D1896">
        <v>89673318838</v>
      </c>
    </row>
    <row r="1897" spans="1:4" x14ac:dyDescent="0.25">
      <c r="A1897" t="s">
        <v>3574</v>
      </c>
      <c r="B1897" t="s">
        <v>3820</v>
      </c>
      <c r="C1897" t="s">
        <v>3819</v>
      </c>
      <c r="D1897">
        <v>85950285352</v>
      </c>
    </row>
    <row r="1898" spans="1:4" x14ac:dyDescent="0.25">
      <c r="A1898" t="s">
        <v>3574</v>
      </c>
      <c r="B1898" t="s">
        <v>3822</v>
      </c>
      <c r="C1898" t="s">
        <v>3821</v>
      </c>
      <c r="D1898">
        <v>85728733114</v>
      </c>
    </row>
    <row r="1899" spans="1:4" x14ac:dyDescent="0.25">
      <c r="A1899" t="s">
        <v>3574</v>
      </c>
      <c r="B1899" t="s">
        <v>3824</v>
      </c>
      <c r="C1899" t="s">
        <v>3823</v>
      </c>
      <c r="D1899">
        <v>85741478580</v>
      </c>
    </row>
    <row r="1900" spans="1:4" x14ac:dyDescent="0.25">
      <c r="A1900" t="s">
        <v>3574</v>
      </c>
      <c r="B1900" t="s">
        <v>3826</v>
      </c>
      <c r="C1900" t="s">
        <v>3825</v>
      </c>
      <c r="D1900">
        <v>89626013710</v>
      </c>
    </row>
    <row r="1901" spans="1:4" x14ac:dyDescent="0.25">
      <c r="A1901" t="s">
        <v>3574</v>
      </c>
      <c r="B1901" t="s">
        <v>3828</v>
      </c>
      <c r="C1901" t="s">
        <v>3827</v>
      </c>
      <c r="D1901">
        <v>89605696668</v>
      </c>
    </row>
    <row r="1902" spans="1:4" x14ac:dyDescent="0.25">
      <c r="A1902" t="s">
        <v>3574</v>
      </c>
      <c r="B1902" t="s">
        <v>3830</v>
      </c>
      <c r="C1902" t="s">
        <v>3829</v>
      </c>
      <c r="D1902">
        <v>8562513748</v>
      </c>
    </row>
    <row r="1903" spans="1:4" x14ac:dyDescent="0.25">
      <c r="A1903" t="s">
        <v>3574</v>
      </c>
      <c r="B1903" t="s">
        <v>3832</v>
      </c>
      <c r="C1903" t="s">
        <v>3831</v>
      </c>
      <c r="D1903">
        <v>85728281096</v>
      </c>
    </row>
    <row r="1904" spans="1:4" x14ac:dyDescent="0.25">
      <c r="A1904" t="s">
        <v>3574</v>
      </c>
      <c r="B1904" t="s">
        <v>3834</v>
      </c>
      <c r="C1904" t="s">
        <v>3833</v>
      </c>
      <c r="D1904">
        <v>82135523232</v>
      </c>
    </row>
    <row r="1905" spans="1:4" x14ac:dyDescent="0.25">
      <c r="A1905" t="s">
        <v>3574</v>
      </c>
      <c r="B1905" t="s">
        <v>3836</v>
      </c>
      <c r="C1905" t="s">
        <v>3835</v>
      </c>
      <c r="D1905">
        <v>85386597444</v>
      </c>
    </row>
    <row r="1906" spans="1:4" x14ac:dyDescent="0.25">
      <c r="A1906" t="s">
        <v>3574</v>
      </c>
      <c r="B1906" t="s">
        <v>3838</v>
      </c>
      <c r="C1906" t="s">
        <v>3837</v>
      </c>
      <c r="D1906">
        <v>89653847626</v>
      </c>
    </row>
    <row r="1907" spans="1:4" x14ac:dyDescent="0.25">
      <c r="A1907" t="s">
        <v>3574</v>
      </c>
      <c r="B1907" t="s">
        <v>3840</v>
      </c>
      <c r="C1907" t="s">
        <v>3839</v>
      </c>
      <c r="D1907">
        <v>87836900588</v>
      </c>
    </row>
    <row r="1908" spans="1:4" x14ac:dyDescent="0.25">
      <c r="A1908" t="s">
        <v>3574</v>
      </c>
      <c r="B1908" t="s">
        <v>3842</v>
      </c>
      <c r="C1908" t="s">
        <v>3841</v>
      </c>
      <c r="D1908">
        <v>87702299687</v>
      </c>
    </row>
    <row r="1909" spans="1:4" x14ac:dyDescent="0.25">
      <c r="A1909" t="s">
        <v>3574</v>
      </c>
      <c r="B1909" t="s">
        <v>3844</v>
      </c>
      <c r="C1909" t="s">
        <v>3843</v>
      </c>
      <c r="D1909">
        <v>85787871589</v>
      </c>
    </row>
    <row r="1910" spans="1:4" x14ac:dyDescent="0.25">
      <c r="A1910" t="s">
        <v>3574</v>
      </c>
      <c r="B1910" t="s">
        <v>3846</v>
      </c>
      <c r="C1910" t="s">
        <v>3845</v>
      </c>
      <c r="D1910">
        <v>81919867779</v>
      </c>
    </row>
    <row r="1911" spans="1:4" x14ac:dyDescent="0.25">
      <c r="A1911" t="s">
        <v>3574</v>
      </c>
      <c r="B1911" t="s">
        <v>3848</v>
      </c>
      <c r="C1911" t="s">
        <v>3847</v>
      </c>
      <c r="D1911">
        <v>85642466433</v>
      </c>
    </row>
    <row r="1912" spans="1:4" x14ac:dyDescent="0.25">
      <c r="A1912" t="s">
        <v>3574</v>
      </c>
      <c r="B1912" t="s">
        <v>3850</v>
      </c>
      <c r="C1912" t="s">
        <v>3849</v>
      </c>
      <c r="D1912">
        <v>85731013724</v>
      </c>
    </row>
    <row r="1913" spans="1:4" x14ac:dyDescent="0.25">
      <c r="A1913" t="s">
        <v>3574</v>
      </c>
      <c r="B1913" t="s">
        <v>3852</v>
      </c>
      <c r="C1913" t="s">
        <v>3851</v>
      </c>
      <c r="D1913">
        <v>87835460068</v>
      </c>
    </row>
    <row r="1914" spans="1:4" x14ac:dyDescent="0.25">
      <c r="A1914" t="s">
        <v>3574</v>
      </c>
      <c r="B1914" t="s">
        <v>3854</v>
      </c>
      <c r="C1914" t="s">
        <v>3853</v>
      </c>
      <c r="D1914">
        <v>85743298203</v>
      </c>
    </row>
    <row r="1915" spans="1:4" x14ac:dyDescent="0.25">
      <c r="A1915" t="s">
        <v>3574</v>
      </c>
      <c r="B1915" t="s">
        <v>3856</v>
      </c>
      <c r="C1915" t="s">
        <v>3855</v>
      </c>
      <c r="D1915">
        <v>85641682507</v>
      </c>
    </row>
    <row r="1916" spans="1:4" x14ac:dyDescent="0.25">
      <c r="A1916" t="s">
        <v>3574</v>
      </c>
      <c r="B1916" t="s">
        <v>3858</v>
      </c>
      <c r="C1916" t="s">
        <v>3857</v>
      </c>
      <c r="D1916">
        <v>856421512231</v>
      </c>
    </row>
    <row r="1917" spans="1:4" x14ac:dyDescent="0.25">
      <c r="A1917" t="s">
        <v>3574</v>
      </c>
      <c r="B1917" t="s">
        <v>3860</v>
      </c>
      <c r="C1917" t="s">
        <v>3859</v>
      </c>
      <c r="D1917">
        <v>87836818984</v>
      </c>
    </row>
    <row r="1918" spans="1:4" x14ac:dyDescent="0.25">
      <c r="A1918" t="s">
        <v>3574</v>
      </c>
      <c r="B1918" t="s">
        <v>3862</v>
      </c>
      <c r="C1918" t="s">
        <v>3861</v>
      </c>
      <c r="D1918">
        <v>85700004479</v>
      </c>
    </row>
    <row r="1919" spans="1:4" x14ac:dyDescent="0.25">
      <c r="A1919" t="s">
        <v>3574</v>
      </c>
      <c r="B1919" t="s">
        <v>3864</v>
      </c>
      <c r="C1919" t="s">
        <v>3863</v>
      </c>
      <c r="D1919">
        <v>85640414073</v>
      </c>
    </row>
    <row r="1920" spans="1:4" x14ac:dyDescent="0.25">
      <c r="A1920" t="s">
        <v>3574</v>
      </c>
      <c r="B1920" t="s">
        <v>3866</v>
      </c>
      <c r="C1920" t="s">
        <v>3865</v>
      </c>
      <c r="D1920">
        <v>85878959501</v>
      </c>
    </row>
    <row r="1921" spans="1:4" x14ac:dyDescent="0.25">
      <c r="A1921" t="s">
        <v>3574</v>
      </c>
      <c r="B1921" t="s">
        <v>3869</v>
      </c>
      <c r="C1921" t="s">
        <v>3868</v>
      </c>
      <c r="D1921">
        <v>82221982432</v>
      </c>
    </row>
    <row r="1922" spans="1:4" x14ac:dyDescent="0.25">
      <c r="A1922" t="s">
        <v>3574</v>
      </c>
      <c r="B1922" t="s">
        <v>3871</v>
      </c>
      <c r="C1922" t="s">
        <v>3870</v>
      </c>
      <c r="D1922">
        <v>85728350045</v>
      </c>
    </row>
    <row r="1923" spans="1:4" x14ac:dyDescent="0.25">
      <c r="A1923" t="s">
        <v>3574</v>
      </c>
      <c r="B1923" t="s">
        <v>3873</v>
      </c>
      <c r="C1923" t="s">
        <v>3872</v>
      </c>
      <c r="D1923">
        <v>81917045191</v>
      </c>
    </row>
    <row r="1924" spans="1:4" x14ac:dyDescent="0.25">
      <c r="A1924" t="s">
        <v>3574</v>
      </c>
      <c r="B1924" t="s">
        <v>3875</v>
      </c>
      <c r="C1924" t="s">
        <v>3874</v>
      </c>
      <c r="D1924">
        <v>85741697808</v>
      </c>
    </row>
    <row r="1925" spans="1:4" x14ac:dyDescent="0.25">
      <c r="A1925" t="s">
        <v>3574</v>
      </c>
      <c r="B1925" t="s">
        <v>3877</v>
      </c>
      <c r="C1925" t="s">
        <v>3876</v>
      </c>
      <c r="D1925">
        <v>81574587015</v>
      </c>
    </row>
    <row r="1926" spans="1:4" x14ac:dyDescent="0.25">
      <c r="A1926" t="s">
        <v>3574</v>
      </c>
      <c r="B1926" t="s">
        <v>3879</v>
      </c>
      <c r="C1926" t="s">
        <v>3878</v>
      </c>
      <c r="D1926">
        <v>89694944326</v>
      </c>
    </row>
    <row r="1927" spans="1:4" x14ac:dyDescent="0.25">
      <c r="A1927" t="s">
        <v>3574</v>
      </c>
      <c r="B1927" t="s">
        <v>3881</v>
      </c>
      <c r="C1927" t="s">
        <v>3880</v>
      </c>
      <c r="D1927">
        <v>87836206253</v>
      </c>
    </row>
    <row r="1928" spans="1:4" x14ac:dyDescent="0.25">
      <c r="A1928" t="s">
        <v>3574</v>
      </c>
      <c r="B1928" t="s">
        <v>3884</v>
      </c>
      <c r="C1928" t="s">
        <v>3883</v>
      </c>
      <c r="D1928">
        <v>85728629604</v>
      </c>
    </row>
    <row r="1929" spans="1:4" x14ac:dyDescent="0.25">
      <c r="A1929" t="s">
        <v>3574</v>
      </c>
      <c r="B1929" t="s">
        <v>3886</v>
      </c>
      <c r="C1929" t="s">
        <v>3885</v>
      </c>
      <c r="D1929">
        <v>85702501515</v>
      </c>
    </row>
    <row r="1930" spans="1:4" x14ac:dyDescent="0.25">
      <c r="A1930" t="s">
        <v>3574</v>
      </c>
      <c r="B1930" t="s">
        <v>3888</v>
      </c>
      <c r="C1930" t="s">
        <v>3887</v>
      </c>
      <c r="D1930">
        <v>85796437053</v>
      </c>
    </row>
    <row r="1931" spans="1:4" x14ac:dyDescent="0.25">
      <c r="A1931" t="s">
        <v>3574</v>
      </c>
      <c r="B1931" t="s">
        <v>3890</v>
      </c>
      <c r="C1931" t="s">
        <v>3889</v>
      </c>
      <c r="D1931">
        <v>89670779494</v>
      </c>
    </row>
    <row r="1932" spans="1:4" x14ac:dyDescent="0.25">
      <c r="A1932" t="s">
        <v>3574</v>
      </c>
      <c r="B1932" t="s">
        <v>3892</v>
      </c>
      <c r="C1932" t="s">
        <v>3891</v>
      </c>
      <c r="D1932">
        <v>87835761928</v>
      </c>
    </row>
    <row r="1933" spans="1:4" x14ac:dyDescent="0.25">
      <c r="A1933" t="s">
        <v>3574</v>
      </c>
      <c r="B1933" t="s">
        <v>3894</v>
      </c>
      <c r="C1933" t="s">
        <v>3893</v>
      </c>
      <c r="D1933">
        <v>82136487604</v>
      </c>
    </row>
    <row r="1934" spans="1:4" x14ac:dyDescent="0.25">
      <c r="A1934" t="s">
        <v>3574</v>
      </c>
      <c r="B1934" t="s">
        <v>3896</v>
      </c>
      <c r="C1934" t="s">
        <v>3895</v>
      </c>
      <c r="D1934">
        <v>89667206841</v>
      </c>
    </row>
    <row r="1935" spans="1:4" x14ac:dyDescent="0.25">
      <c r="A1935" t="s">
        <v>3574</v>
      </c>
      <c r="B1935" t="s">
        <v>3898</v>
      </c>
      <c r="C1935" t="s">
        <v>3897</v>
      </c>
      <c r="D1935">
        <v>85647515396</v>
      </c>
    </row>
    <row r="1936" spans="1:4" x14ac:dyDescent="0.25">
      <c r="A1936" t="s">
        <v>3574</v>
      </c>
      <c r="B1936" t="s">
        <v>3900</v>
      </c>
      <c r="C1936" t="s">
        <v>3899</v>
      </c>
      <c r="D1936">
        <v>8888913972</v>
      </c>
    </row>
    <row r="1937" spans="1:4" x14ac:dyDescent="0.25">
      <c r="A1937" t="s">
        <v>3574</v>
      </c>
      <c r="B1937" t="s">
        <v>3902</v>
      </c>
      <c r="C1937" t="s">
        <v>3901</v>
      </c>
      <c r="D1937">
        <v>82226043444</v>
      </c>
    </row>
    <row r="1938" spans="1:4" x14ac:dyDescent="0.25">
      <c r="A1938" t="s">
        <v>3574</v>
      </c>
      <c r="B1938" t="s">
        <v>3904</v>
      </c>
      <c r="C1938" t="s">
        <v>3903</v>
      </c>
      <c r="D1938">
        <v>82227296065</v>
      </c>
    </row>
    <row r="1939" spans="1:4" x14ac:dyDescent="0.25">
      <c r="A1939" t="s">
        <v>3574</v>
      </c>
      <c r="B1939" t="s">
        <v>3906</v>
      </c>
      <c r="C1939" t="s">
        <v>3905</v>
      </c>
      <c r="D1939">
        <v>81228533036</v>
      </c>
    </row>
    <row r="1940" spans="1:4" x14ac:dyDescent="0.25">
      <c r="A1940" t="s">
        <v>3574</v>
      </c>
      <c r="B1940" t="s">
        <v>3908</v>
      </c>
      <c r="C1940" t="s">
        <v>3907</v>
      </c>
      <c r="D1940">
        <v>87836193750</v>
      </c>
    </row>
    <row r="1941" spans="1:4" x14ac:dyDescent="0.25">
      <c r="A1941" t="s">
        <v>3574</v>
      </c>
      <c r="B1941" t="s">
        <v>3910</v>
      </c>
      <c r="C1941" t="s">
        <v>3909</v>
      </c>
      <c r="D1941">
        <v>88216635864</v>
      </c>
    </row>
    <row r="1942" spans="1:4" x14ac:dyDescent="0.25">
      <c r="A1942" t="s">
        <v>3574</v>
      </c>
      <c r="B1942" t="s">
        <v>3912</v>
      </c>
      <c r="C1942" t="s">
        <v>3911</v>
      </c>
      <c r="D1942">
        <v>87736022848</v>
      </c>
    </row>
    <row r="1943" spans="1:4" x14ac:dyDescent="0.25">
      <c r="A1943" t="s">
        <v>3574</v>
      </c>
      <c r="B1943" t="s">
        <v>3914</v>
      </c>
      <c r="C1943" t="s">
        <v>3913</v>
      </c>
      <c r="D1943">
        <v>8882928490</v>
      </c>
    </row>
    <row r="1944" spans="1:4" x14ac:dyDescent="0.25">
      <c r="A1944" t="s">
        <v>3574</v>
      </c>
      <c r="B1944" t="s">
        <v>3916</v>
      </c>
      <c r="C1944" t="s">
        <v>3915</v>
      </c>
      <c r="D1944">
        <v>85642438421</v>
      </c>
    </row>
    <row r="1945" spans="1:4" x14ac:dyDescent="0.25">
      <c r="A1945" t="s">
        <v>3574</v>
      </c>
      <c r="B1945" t="s">
        <v>3918</v>
      </c>
      <c r="C1945" t="s">
        <v>3917</v>
      </c>
      <c r="D1945">
        <v>89636077402</v>
      </c>
    </row>
    <row r="1946" spans="1:4" x14ac:dyDescent="0.25">
      <c r="A1946" t="s">
        <v>3574</v>
      </c>
      <c r="B1946" t="s">
        <v>3920</v>
      </c>
      <c r="C1946" t="s">
        <v>3919</v>
      </c>
      <c r="D1946">
        <v>85728969105</v>
      </c>
    </row>
    <row r="1947" spans="1:4" x14ac:dyDescent="0.25">
      <c r="A1947" t="s">
        <v>3574</v>
      </c>
      <c r="B1947" t="s">
        <v>3922</v>
      </c>
      <c r="C1947" t="s">
        <v>3921</v>
      </c>
      <c r="D1947">
        <v>81329738707</v>
      </c>
    </row>
    <row r="1948" spans="1:4" x14ac:dyDescent="0.25">
      <c r="A1948" t="s">
        <v>3574</v>
      </c>
      <c r="B1948" t="s">
        <v>3924</v>
      </c>
      <c r="C1948" t="s">
        <v>3923</v>
      </c>
      <c r="D1948">
        <v>87812884709</v>
      </c>
    </row>
    <row r="1949" spans="1:4" x14ac:dyDescent="0.25">
      <c r="A1949" t="s">
        <v>3574</v>
      </c>
      <c r="B1949" t="s">
        <v>3926</v>
      </c>
      <c r="C1949" t="s">
        <v>3925</v>
      </c>
      <c r="D1949">
        <v>85700081110</v>
      </c>
    </row>
    <row r="1950" spans="1:4" x14ac:dyDescent="0.25">
      <c r="A1950" t="s">
        <v>3574</v>
      </c>
      <c r="B1950" t="s">
        <v>3928</v>
      </c>
      <c r="C1950" t="s">
        <v>3927</v>
      </c>
      <c r="D1950">
        <v>89656312718</v>
      </c>
    </row>
    <row r="1951" spans="1:4" x14ac:dyDescent="0.25">
      <c r="A1951" t="s">
        <v>3574</v>
      </c>
      <c r="B1951" t="s">
        <v>3930</v>
      </c>
      <c r="C1951" t="s">
        <v>3929</v>
      </c>
      <c r="D1951">
        <v>81334165042</v>
      </c>
    </row>
    <row r="1952" spans="1:4" x14ac:dyDescent="0.25">
      <c r="A1952" t="s">
        <v>3574</v>
      </c>
      <c r="B1952" t="s">
        <v>3932</v>
      </c>
      <c r="C1952" t="s">
        <v>3931</v>
      </c>
      <c r="D1952">
        <v>89646535374</v>
      </c>
    </row>
    <row r="1953" spans="1:4" x14ac:dyDescent="0.25">
      <c r="A1953" t="s">
        <v>3574</v>
      </c>
      <c r="B1953" t="s">
        <v>3934</v>
      </c>
      <c r="C1953" t="s">
        <v>3933</v>
      </c>
      <c r="D1953">
        <v>85876473790</v>
      </c>
    </row>
    <row r="1954" spans="1:4" x14ac:dyDescent="0.25">
      <c r="A1954" t="s">
        <v>3574</v>
      </c>
      <c r="B1954" t="s">
        <v>3936</v>
      </c>
      <c r="C1954" t="s">
        <v>3935</v>
      </c>
      <c r="D1954">
        <v>82242610402</v>
      </c>
    </row>
    <row r="1955" spans="1:4" x14ac:dyDescent="0.25">
      <c r="A1955" t="s">
        <v>3574</v>
      </c>
      <c r="B1955" t="s">
        <v>3938</v>
      </c>
      <c r="C1955" t="s">
        <v>3937</v>
      </c>
      <c r="D1955">
        <v>87880549300</v>
      </c>
    </row>
    <row r="1956" spans="1:4" x14ac:dyDescent="0.25">
      <c r="A1956" t="s">
        <v>3574</v>
      </c>
      <c r="B1956" t="s">
        <v>3940</v>
      </c>
      <c r="C1956" t="s">
        <v>3939</v>
      </c>
      <c r="D1956">
        <v>85600359526</v>
      </c>
    </row>
    <row r="1957" spans="1:4" x14ac:dyDescent="0.25">
      <c r="A1957" t="s">
        <v>3574</v>
      </c>
      <c r="B1957" t="s">
        <v>3942</v>
      </c>
      <c r="C1957" t="s">
        <v>3941</v>
      </c>
      <c r="D1957">
        <v>87830572763</v>
      </c>
    </row>
    <row r="1958" spans="1:4" x14ac:dyDescent="0.25">
      <c r="A1958" t="s">
        <v>3574</v>
      </c>
      <c r="B1958" t="s">
        <v>3944</v>
      </c>
      <c r="C1958" t="s">
        <v>3943</v>
      </c>
      <c r="D1958">
        <v>81225387809</v>
      </c>
    </row>
    <row r="1959" spans="1:4" x14ac:dyDescent="0.25">
      <c r="A1959" t="s">
        <v>3574</v>
      </c>
      <c r="B1959" t="s">
        <v>3946</v>
      </c>
      <c r="C1959" t="s">
        <v>3945</v>
      </c>
      <c r="D1959">
        <v>85713748277</v>
      </c>
    </row>
    <row r="1960" spans="1:4" x14ac:dyDescent="0.25">
      <c r="A1960" t="s">
        <v>3574</v>
      </c>
      <c r="B1960" t="s">
        <v>3948</v>
      </c>
      <c r="C1960" t="s">
        <v>3947</v>
      </c>
      <c r="D1960">
        <v>85728503175</v>
      </c>
    </row>
    <row r="1961" spans="1:4" x14ac:dyDescent="0.25">
      <c r="A1961" t="s">
        <v>3574</v>
      </c>
      <c r="B1961" t="s">
        <v>3950</v>
      </c>
      <c r="C1961" t="s">
        <v>3949</v>
      </c>
      <c r="D1961">
        <v>82242170575</v>
      </c>
    </row>
    <row r="1962" spans="1:4" x14ac:dyDescent="0.25">
      <c r="A1962" t="s">
        <v>3574</v>
      </c>
      <c r="B1962" t="s">
        <v>3952</v>
      </c>
      <c r="C1962" t="s">
        <v>3951</v>
      </c>
      <c r="D1962">
        <v>82242395868</v>
      </c>
    </row>
    <row r="1963" spans="1:4" x14ac:dyDescent="0.25">
      <c r="A1963" t="s">
        <v>3574</v>
      </c>
      <c r="B1963" t="s">
        <v>3954</v>
      </c>
      <c r="C1963" t="s">
        <v>3953</v>
      </c>
      <c r="D1963">
        <v>89615521277</v>
      </c>
    </row>
    <row r="1964" spans="1:4" x14ac:dyDescent="0.25">
      <c r="A1964" t="s">
        <v>3574</v>
      </c>
      <c r="B1964" t="s">
        <v>3956</v>
      </c>
      <c r="C1964" t="s">
        <v>3955</v>
      </c>
      <c r="D1964">
        <v>87735147393</v>
      </c>
    </row>
    <row r="1965" spans="1:4" x14ac:dyDescent="0.25">
      <c r="A1965" t="s">
        <v>3574</v>
      </c>
      <c r="B1965" t="s">
        <v>3958</v>
      </c>
      <c r="C1965" t="s">
        <v>3957</v>
      </c>
      <c r="D1965">
        <v>89616838656</v>
      </c>
    </row>
    <row r="1966" spans="1:4" x14ac:dyDescent="0.25">
      <c r="A1966" t="s">
        <v>3574</v>
      </c>
      <c r="B1966" t="s">
        <v>3960</v>
      </c>
      <c r="C1966" t="s">
        <v>3959</v>
      </c>
      <c r="D1966">
        <v>8971005785</v>
      </c>
    </row>
    <row r="1967" spans="1:4" x14ac:dyDescent="0.25">
      <c r="A1967" t="s">
        <v>3574</v>
      </c>
      <c r="B1967" t="s">
        <v>3962</v>
      </c>
      <c r="C1967" t="s">
        <v>3961</v>
      </c>
      <c r="D1967">
        <v>85647300847</v>
      </c>
    </row>
    <row r="1968" spans="1:4" x14ac:dyDescent="0.25">
      <c r="A1968" t="s">
        <v>3574</v>
      </c>
      <c r="B1968" t="s">
        <v>3964</v>
      </c>
      <c r="C1968" t="s">
        <v>3963</v>
      </c>
      <c r="D1968">
        <v>85642304502</v>
      </c>
    </row>
    <row r="1969" spans="1:4" x14ac:dyDescent="0.25">
      <c r="A1969" t="s">
        <v>3574</v>
      </c>
      <c r="B1969" t="s">
        <v>3966</v>
      </c>
      <c r="C1969" t="s">
        <v>3965</v>
      </c>
      <c r="D1969">
        <v>85747141784</v>
      </c>
    </row>
    <row r="1970" spans="1:4" x14ac:dyDescent="0.25">
      <c r="A1970" t="s">
        <v>3574</v>
      </c>
      <c r="B1970" t="s">
        <v>3968</v>
      </c>
      <c r="C1970" t="s">
        <v>3967</v>
      </c>
      <c r="D1970">
        <v>81946213012</v>
      </c>
    </row>
    <row r="1971" spans="1:4" x14ac:dyDescent="0.25">
      <c r="A1971" t="s">
        <v>3574</v>
      </c>
      <c r="B1971" t="s">
        <v>3970</v>
      </c>
      <c r="C1971" t="s">
        <v>3969</v>
      </c>
    </row>
    <row r="1972" spans="1:4" x14ac:dyDescent="0.25">
      <c r="A1972" t="s">
        <v>3574</v>
      </c>
      <c r="B1972" t="s">
        <v>3972</v>
      </c>
      <c r="C1972" t="s">
        <v>3971</v>
      </c>
      <c r="D1972">
        <v>85702334422</v>
      </c>
    </row>
    <row r="1973" spans="1:4" x14ac:dyDescent="0.25">
      <c r="A1973" t="s">
        <v>3574</v>
      </c>
      <c r="B1973" t="s">
        <v>3974</v>
      </c>
      <c r="C1973" t="s">
        <v>3973</v>
      </c>
      <c r="D1973">
        <v>85867416780</v>
      </c>
    </row>
    <row r="1974" spans="1:4" x14ac:dyDescent="0.25">
      <c r="A1974" t="s">
        <v>3574</v>
      </c>
      <c r="B1974" t="s">
        <v>3976</v>
      </c>
      <c r="C1974" t="s">
        <v>3975</v>
      </c>
      <c r="D1974">
        <v>81223220622</v>
      </c>
    </row>
    <row r="1975" spans="1:4" x14ac:dyDescent="0.25">
      <c r="A1975" t="s">
        <v>3574</v>
      </c>
      <c r="B1975" t="s">
        <v>3978</v>
      </c>
      <c r="C1975" t="s">
        <v>3977</v>
      </c>
      <c r="D1975">
        <v>82221175083</v>
      </c>
    </row>
    <row r="1976" spans="1:4" x14ac:dyDescent="0.25">
      <c r="A1976" t="s">
        <v>3574</v>
      </c>
      <c r="B1976" t="s">
        <v>3980</v>
      </c>
      <c r="C1976" t="s">
        <v>3979</v>
      </c>
      <c r="D1976">
        <v>85600950955</v>
      </c>
    </row>
    <row r="1977" spans="1:4" x14ac:dyDescent="0.25">
      <c r="A1977" t="s">
        <v>3574</v>
      </c>
      <c r="B1977" t="s">
        <v>3982</v>
      </c>
      <c r="C1977" t="s">
        <v>3981</v>
      </c>
      <c r="D1977">
        <v>87836952884</v>
      </c>
    </row>
    <row r="1978" spans="1:4" x14ac:dyDescent="0.25">
      <c r="A1978" t="s">
        <v>3574</v>
      </c>
      <c r="B1978" t="s">
        <v>3984</v>
      </c>
      <c r="C1978" t="s">
        <v>3983</v>
      </c>
      <c r="D1978">
        <v>89618240842</v>
      </c>
    </row>
    <row r="1979" spans="1:4" x14ac:dyDescent="0.25">
      <c r="A1979" t="s">
        <v>3574</v>
      </c>
      <c r="B1979" t="s">
        <v>3986</v>
      </c>
      <c r="C1979" t="s">
        <v>3985</v>
      </c>
      <c r="D1979">
        <v>82226615753</v>
      </c>
    </row>
    <row r="1980" spans="1:4" x14ac:dyDescent="0.25">
      <c r="A1980" t="s">
        <v>3574</v>
      </c>
      <c r="B1980" t="s">
        <v>3988</v>
      </c>
      <c r="C1980" t="s">
        <v>3987</v>
      </c>
      <c r="D1980">
        <v>85640865327</v>
      </c>
    </row>
    <row r="1981" spans="1:4" x14ac:dyDescent="0.25">
      <c r="A1981" t="s">
        <v>3574</v>
      </c>
      <c r="B1981" t="s">
        <v>3990</v>
      </c>
      <c r="C1981" t="s">
        <v>3989</v>
      </c>
      <c r="D1981">
        <v>85729154965</v>
      </c>
    </row>
    <row r="1982" spans="1:4" x14ac:dyDescent="0.25">
      <c r="A1982" t="s">
        <v>3574</v>
      </c>
      <c r="B1982" t="s">
        <v>3992</v>
      </c>
      <c r="C1982" t="s">
        <v>3991</v>
      </c>
      <c r="D1982">
        <v>85728282023</v>
      </c>
    </row>
    <row r="1983" spans="1:4" x14ac:dyDescent="0.25">
      <c r="A1983" t="s">
        <v>3574</v>
      </c>
      <c r="B1983" t="s">
        <v>3995</v>
      </c>
      <c r="C1983" t="s">
        <v>3994</v>
      </c>
      <c r="D1983">
        <v>85712550431</v>
      </c>
    </row>
    <row r="1984" spans="1:4" x14ac:dyDescent="0.25">
      <c r="A1984" t="s">
        <v>3574</v>
      </c>
      <c r="B1984" t="s">
        <v>3997</v>
      </c>
      <c r="C1984" t="s">
        <v>3996</v>
      </c>
      <c r="D1984">
        <v>81327347189</v>
      </c>
    </row>
    <row r="1985" spans="1:4" x14ac:dyDescent="0.25">
      <c r="A1985" t="s">
        <v>3574</v>
      </c>
      <c r="B1985" t="s">
        <v>3999</v>
      </c>
      <c r="C1985" t="s">
        <v>3998</v>
      </c>
      <c r="D1985">
        <v>85641600967</v>
      </c>
    </row>
    <row r="1986" spans="1:4" x14ac:dyDescent="0.25">
      <c r="A1986" t="s">
        <v>3574</v>
      </c>
      <c r="B1986" t="s">
        <v>4001</v>
      </c>
      <c r="C1986" t="s">
        <v>4000</v>
      </c>
      <c r="D1986">
        <v>85725797714</v>
      </c>
    </row>
    <row r="1987" spans="1:4" x14ac:dyDescent="0.25">
      <c r="A1987" t="s">
        <v>3574</v>
      </c>
      <c r="B1987" t="s">
        <v>4003</v>
      </c>
      <c r="C1987" t="s">
        <v>4002</v>
      </c>
      <c r="D1987">
        <v>85728498642</v>
      </c>
    </row>
    <row r="1988" spans="1:4" x14ac:dyDescent="0.25">
      <c r="A1988" t="s">
        <v>3574</v>
      </c>
      <c r="B1988" t="s">
        <v>4005</v>
      </c>
      <c r="C1988" t="s">
        <v>4004</v>
      </c>
      <c r="D1988">
        <v>89662189129</v>
      </c>
    </row>
    <row r="1989" spans="1:4" x14ac:dyDescent="0.25">
      <c r="A1989" t="s">
        <v>3574</v>
      </c>
      <c r="B1989" t="s">
        <v>4007</v>
      </c>
      <c r="C1989" t="s">
        <v>4006</v>
      </c>
      <c r="D1989">
        <v>81215686180</v>
      </c>
    </row>
    <row r="1990" spans="1:4" x14ac:dyDescent="0.25">
      <c r="A1990" t="s">
        <v>3574</v>
      </c>
      <c r="B1990" t="s">
        <v>4009</v>
      </c>
      <c r="C1990" t="s">
        <v>4008</v>
      </c>
      <c r="D1990">
        <v>8606598747</v>
      </c>
    </row>
    <row r="1991" spans="1:4" x14ac:dyDescent="0.25">
      <c r="A1991" t="s">
        <v>3574</v>
      </c>
      <c r="B1991" t="s">
        <v>4011</v>
      </c>
      <c r="C1991" t="s">
        <v>4010</v>
      </c>
      <c r="D1991">
        <v>87836266768</v>
      </c>
    </row>
    <row r="1992" spans="1:4" x14ac:dyDescent="0.25">
      <c r="A1992" t="s">
        <v>3574</v>
      </c>
      <c r="B1992" t="s">
        <v>4013</v>
      </c>
      <c r="C1992" t="s">
        <v>4012</v>
      </c>
      <c r="D1992">
        <v>81903393334</v>
      </c>
    </row>
    <row r="1993" spans="1:4" x14ac:dyDescent="0.25">
      <c r="A1993" t="s">
        <v>3574</v>
      </c>
      <c r="B1993" t="s">
        <v>4015</v>
      </c>
      <c r="C1993" t="s">
        <v>4014</v>
      </c>
      <c r="D1993">
        <v>8562983396</v>
      </c>
    </row>
    <row r="1994" spans="1:4" x14ac:dyDescent="0.25">
      <c r="A1994" t="s">
        <v>3574</v>
      </c>
      <c r="B1994" t="s">
        <v>4017</v>
      </c>
      <c r="C1994" t="s">
        <v>4016</v>
      </c>
      <c r="D1994">
        <v>81391306327</v>
      </c>
    </row>
    <row r="1995" spans="1:4" x14ac:dyDescent="0.25">
      <c r="A1995" t="s">
        <v>3574</v>
      </c>
      <c r="B1995" t="s">
        <v>4019</v>
      </c>
      <c r="C1995" t="s">
        <v>4018</v>
      </c>
      <c r="D1995">
        <v>85712055507</v>
      </c>
    </row>
    <row r="1996" spans="1:4" x14ac:dyDescent="0.25">
      <c r="A1996" t="s">
        <v>3574</v>
      </c>
      <c r="B1996" t="s">
        <v>4021</v>
      </c>
      <c r="C1996" t="s">
        <v>4020</v>
      </c>
      <c r="D1996">
        <v>85649386455</v>
      </c>
    </row>
    <row r="1997" spans="1:4" x14ac:dyDescent="0.25">
      <c r="A1997" t="s">
        <v>3574</v>
      </c>
      <c r="B1997" t="s">
        <v>4023</v>
      </c>
      <c r="C1997" t="s">
        <v>4022</v>
      </c>
      <c r="D1997">
        <v>82285524778</v>
      </c>
    </row>
    <row r="1998" spans="1:4" x14ac:dyDescent="0.25">
      <c r="A1998" t="s">
        <v>3574</v>
      </c>
      <c r="B1998" t="s">
        <v>4025</v>
      </c>
      <c r="C1998" t="s">
        <v>4024</v>
      </c>
      <c r="D1998">
        <v>85328995284</v>
      </c>
    </row>
    <row r="1999" spans="1:4" x14ac:dyDescent="0.25">
      <c r="A1999" t="s">
        <v>3574</v>
      </c>
      <c r="B1999" t="s">
        <v>4027</v>
      </c>
      <c r="C1999" t="s">
        <v>4026</v>
      </c>
      <c r="D1999">
        <v>82314855226</v>
      </c>
    </row>
    <row r="2000" spans="1:4" x14ac:dyDescent="0.25">
      <c r="A2000" t="s">
        <v>3574</v>
      </c>
      <c r="B2000" t="s">
        <v>4029</v>
      </c>
      <c r="C2000" t="s">
        <v>4028</v>
      </c>
      <c r="D2000">
        <v>85334870302</v>
      </c>
    </row>
    <row r="2001" spans="1:4" x14ac:dyDescent="0.25">
      <c r="A2001" t="s">
        <v>3574</v>
      </c>
      <c r="B2001" t="s">
        <v>4031</v>
      </c>
      <c r="C2001" t="s">
        <v>4030</v>
      </c>
      <c r="D2001">
        <v>82220454122</v>
      </c>
    </row>
    <row r="2002" spans="1:4" x14ac:dyDescent="0.25">
      <c r="A2002" t="s">
        <v>3574</v>
      </c>
      <c r="B2002" t="s">
        <v>4033</v>
      </c>
      <c r="C2002" t="s">
        <v>4032</v>
      </c>
      <c r="D2002">
        <v>81339511510</v>
      </c>
    </row>
    <row r="2003" spans="1:4" x14ac:dyDescent="0.25">
      <c r="A2003" t="s">
        <v>3574</v>
      </c>
      <c r="B2003" t="s">
        <v>4035</v>
      </c>
      <c r="C2003" t="s">
        <v>4034</v>
      </c>
      <c r="D2003">
        <v>81210241998</v>
      </c>
    </row>
    <row r="2004" spans="1:4" x14ac:dyDescent="0.25">
      <c r="A2004" t="s">
        <v>3574</v>
      </c>
      <c r="B2004" t="s">
        <v>4037</v>
      </c>
      <c r="C2004" t="s">
        <v>4036</v>
      </c>
      <c r="D2004">
        <v>85747250707</v>
      </c>
    </row>
    <row r="2005" spans="1:4" x14ac:dyDescent="0.25">
      <c r="A2005" t="s">
        <v>3574</v>
      </c>
      <c r="B2005" t="s">
        <v>4039</v>
      </c>
      <c r="C2005" t="s">
        <v>4038</v>
      </c>
      <c r="D2005">
        <v>89629570542</v>
      </c>
    </row>
    <row r="2006" spans="1:4" x14ac:dyDescent="0.25">
      <c r="A2006" t="s">
        <v>3574</v>
      </c>
      <c r="B2006" t="s">
        <v>4041</v>
      </c>
      <c r="C2006" t="s">
        <v>4040</v>
      </c>
      <c r="D2006">
        <v>82232412808</v>
      </c>
    </row>
    <row r="2007" spans="1:4" x14ac:dyDescent="0.25">
      <c r="A2007" t="s">
        <v>3574</v>
      </c>
      <c r="B2007" t="s">
        <v>4043</v>
      </c>
      <c r="C2007" t="s">
        <v>4042</v>
      </c>
      <c r="D2007">
        <v>81228481018</v>
      </c>
    </row>
    <row r="2008" spans="1:4" x14ac:dyDescent="0.25">
      <c r="A2008" t="s">
        <v>3574</v>
      </c>
      <c r="B2008" t="s">
        <v>4045</v>
      </c>
      <c r="C2008" t="s">
        <v>4044</v>
      </c>
      <c r="D2008">
        <v>87834930500</v>
      </c>
    </row>
    <row r="2009" spans="1:4" x14ac:dyDescent="0.25">
      <c r="A2009" t="s">
        <v>3574</v>
      </c>
      <c r="B2009" t="s">
        <v>4047</v>
      </c>
      <c r="C2009" t="s">
        <v>4046</v>
      </c>
      <c r="D2009">
        <v>87803684541</v>
      </c>
    </row>
    <row r="2010" spans="1:4" x14ac:dyDescent="0.25">
      <c r="A2010" t="s">
        <v>3574</v>
      </c>
      <c r="B2010" t="s">
        <v>4049</v>
      </c>
      <c r="C2010" t="s">
        <v>4048</v>
      </c>
      <c r="D2010">
        <v>88216583027</v>
      </c>
    </row>
    <row r="2011" spans="1:4" x14ac:dyDescent="0.25">
      <c r="A2011" t="s">
        <v>3574</v>
      </c>
      <c r="B2011" t="s">
        <v>4051</v>
      </c>
      <c r="C2011" t="s">
        <v>4050</v>
      </c>
      <c r="D2011">
        <v>85725600733</v>
      </c>
    </row>
    <row r="2012" spans="1:4" x14ac:dyDescent="0.25">
      <c r="A2012" t="s">
        <v>3574</v>
      </c>
      <c r="B2012" t="s">
        <v>4053</v>
      </c>
      <c r="C2012" t="s">
        <v>4052</v>
      </c>
      <c r="D2012">
        <v>81235273756</v>
      </c>
    </row>
    <row r="2013" spans="1:4" x14ac:dyDescent="0.25">
      <c r="A2013" t="s">
        <v>3574</v>
      </c>
      <c r="B2013" t="s">
        <v>4055</v>
      </c>
      <c r="C2013" t="s">
        <v>4054</v>
      </c>
      <c r="D2013">
        <v>82135763000</v>
      </c>
    </row>
    <row r="2014" spans="1:4" x14ac:dyDescent="0.25">
      <c r="A2014" t="s">
        <v>3574</v>
      </c>
      <c r="B2014" t="s">
        <v>4057</v>
      </c>
      <c r="C2014" t="s">
        <v>4056</v>
      </c>
      <c r="D2014">
        <v>85643029834</v>
      </c>
    </row>
    <row r="2015" spans="1:4" x14ac:dyDescent="0.25">
      <c r="A2015" t="s">
        <v>3574</v>
      </c>
      <c r="B2015" t="s">
        <v>4059</v>
      </c>
      <c r="C2015" t="s">
        <v>4058</v>
      </c>
      <c r="D2015">
        <v>85232866899</v>
      </c>
    </row>
    <row r="2016" spans="1:4" x14ac:dyDescent="0.25">
      <c r="A2016" t="s">
        <v>3574</v>
      </c>
      <c r="B2016" t="s">
        <v>4061</v>
      </c>
      <c r="C2016" t="s">
        <v>4060</v>
      </c>
      <c r="D2016">
        <v>85317474126</v>
      </c>
    </row>
    <row r="2017" spans="1:4" x14ac:dyDescent="0.25">
      <c r="A2017" t="s">
        <v>3574</v>
      </c>
      <c r="B2017" t="s">
        <v>4063</v>
      </c>
      <c r="C2017" t="s">
        <v>4062</v>
      </c>
      <c r="D2017">
        <v>85749913480</v>
      </c>
    </row>
    <row r="2018" spans="1:4" x14ac:dyDescent="0.25">
      <c r="A2018" t="s">
        <v>3574</v>
      </c>
      <c r="B2018" t="s">
        <v>4065</v>
      </c>
      <c r="C2018" t="s">
        <v>4064</v>
      </c>
      <c r="D2018">
        <v>85712945553</v>
      </c>
    </row>
    <row r="2019" spans="1:4" x14ac:dyDescent="0.25">
      <c r="A2019" t="s">
        <v>3574</v>
      </c>
      <c r="B2019" t="s">
        <v>4067</v>
      </c>
      <c r="C2019" t="s">
        <v>4066</v>
      </c>
      <c r="D2019">
        <v>87804945979</v>
      </c>
    </row>
    <row r="2020" spans="1:4" x14ac:dyDescent="0.25">
      <c r="A2020" t="s">
        <v>3574</v>
      </c>
      <c r="B2020" t="s">
        <v>4069</v>
      </c>
      <c r="C2020" t="s">
        <v>4068</v>
      </c>
      <c r="D2020">
        <v>82221565240</v>
      </c>
    </row>
    <row r="2021" spans="1:4" x14ac:dyDescent="0.25">
      <c r="A2021" t="s">
        <v>3574</v>
      </c>
      <c r="B2021" t="s">
        <v>4071</v>
      </c>
      <c r="C2021" t="s">
        <v>4070</v>
      </c>
      <c r="D2021">
        <v>85814697925</v>
      </c>
    </row>
    <row r="2022" spans="1:4" x14ac:dyDescent="0.25">
      <c r="A2022" t="s">
        <v>3574</v>
      </c>
      <c r="B2022" t="s">
        <v>4073</v>
      </c>
      <c r="C2022" t="s">
        <v>4072</v>
      </c>
      <c r="D2022">
        <v>89631619126</v>
      </c>
    </row>
    <row r="2023" spans="1:4" x14ac:dyDescent="0.25">
      <c r="A2023" t="s">
        <v>3574</v>
      </c>
      <c r="B2023" t="s">
        <v>4075</v>
      </c>
      <c r="C2023" t="s">
        <v>4074</v>
      </c>
      <c r="D2023">
        <v>85642389367</v>
      </c>
    </row>
    <row r="2024" spans="1:4" x14ac:dyDescent="0.25">
      <c r="A2024" t="s">
        <v>3574</v>
      </c>
      <c r="B2024" t="s">
        <v>4077</v>
      </c>
      <c r="C2024" t="s">
        <v>4076</v>
      </c>
      <c r="D2024">
        <v>89617614792</v>
      </c>
    </row>
    <row r="2025" spans="1:4" x14ac:dyDescent="0.25">
      <c r="A2025" t="s">
        <v>3574</v>
      </c>
      <c r="B2025" t="s">
        <v>4079</v>
      </c>
      <c r="C2025" t="s">
        <v>4078</v>
      </c>
      <c r="D2025">
        <v>85715194648</v>
      </c>
    </row>
    <row r="2026" spans="1:4" x14ac:dyDescent="0.25">
      <c r="A2026" t="s">
        <v>3574</v>
      </c>
      <c r="B2026" t="s">
        <v>4081</v>
      </c>
      <c r="C2026" t="s">
        <v>4080</v>
      </c>
      <c r="D2026">
        <v>82242176373</v>
      </c>
    </row>
    <row r="2027" spans="1:4" x14ac:dyDescent="0.25">
      <c r="A2027" t="s">
        <v>3574</v>
      </c>
      <c r="B2027" t="s">
        <v>4083</v>
      </c>
      <c r="C2027" t="s">
        <v>4082</v>
      </c>
      <c r="D2027">
        <v>81261551276</v>
      </c>
    </row>
    <row r="2028" spans="1:4" x14ac:dyDescent="0.25">
      <c r="A2028" t="s">
        <v>3574</v>
      </c>
      <c r="B2028" t="s">
        <v>4085</v>
      </c>
      <c r="C2028" t="s">
        <v>4084</v>
      </c>
      <c r="D2028">
        <v>85780187379</v>
      </c>
    </row>
    <row r="2029" spans="1:4" x14ac:dyDescent="0.25">
      <c r="A2029" t="s">
        <v>3574</v>
      </c>
      <c r="B2029" t="s">
        <v>4087</v>
      </c>
      <c r="C2029" t="s">
        <v>4086</v>
      </c>
      <c r="D2029">
        <v>85867032700</v>
      </c>
    </row>
    <row r="2030" spans="1:4" x14ac:dyDescent="0.25">
      <c r="A2030" t="s">
        <v>3574</v>
      </c>
      <c r="B2030" t="s">
        <v>4089</v>
      </c>
      <c r="C2030" t="s">
        <v>4088</v>
      </c>
      <c r="D2030">
        <v>82251662416</v>
      </c>
    </row>
    <row r="2031" spans="1:4" x14ac:dyDescent="0.25">
      <c r="A2031" t="s">
        <v>3574</v>
      </c>
      <c r="B2031" t="s">
        <v>4091</v>
      </c>
      <c r="C2031" t="s">
        <v>4090</v>
      </c>
      <c r="D2031">
        <v>87715572732</v>
      </c>
    </row>
    <row r="2032" spans="1:4" x14ac:dyDescent="0.25">
      <c r="A2032" t="s">
        <v>3574</v>
      </c>
      <c r="B2032" t="s">
        <v>4093</v>
      </c>
      <c r="C2032" t="s">
        <v>4092</v>
      </c>
      <c r="D2032">
        <v>85693168315</v>
      </c>
    </row>
    <row r="2033" spans="1:4" x14ac:dyDescent="0.25">
      <c r="A2033" t="s">
        <v>3574</v>
      </c>
      <c r="B2033" t="s">
        <v>4095</v>
      </c>
      <c r="C2033" t="s">
        <v>4094</v>
      </c>
      <c r="D2033">
        <v>87836601815</v>
      </c>
    </row>
    <row r="2034" spans="1:4" x14ac:dyDescent="0.25">
      <c r="A2034" t="s">
        <v>3574</v>
      </c>
      <c r="B2034" t="s">
        <v>4097</v>
      </c>
      <c r="C2034" t="s">
        <v>4096</v>
      </c>
      <c r="D2034">
        <v>85725281021</v>
      </c>
    </row>
    <row r="2035" spans="1:4" x14ac:dyDescent="0.25">
      <c r="A2035" t="s">
        <v>3574</v>
      </c>
      <c r="B2035" t="s">
        <v>4099</v>
      </c>
      <c r="C2035" t="s">
        <v>4098</v>
      </c>
      <c r="D2035">
        <v>87712305566</v>
      </c>
    </row>
    <row r="2036" spans="1:4" x14ac:dyDescent="0.25">
      <c r="A2036" t="s">
        <v>3574</v>
      </c>
      <c r="B2036" t="s">
        <v>4101</v>
      </c>
      <c r="C2036" t="s">
        <v>4100</v>
      </c>
      <c r="D2036">
        <v>85728435831</v>
      </c>
    </row>
    <row r="2037" spans="1:4" x14ac:dyDescent="0.25">
      <c r="A2037" t="s">
        <v>3574</v>
      </c>
      <c r="B2037" t="s">
        <v>4103</v>
      </c>
      <c r="C2037" t="s">
        <v>4102</v>
      </c>
      <c r="D2037">
        <v>85799970347</v>
      </c>
    </row>
    <row r="2038" spans="1:4" x14ac:dyDescent="0.25">
      <c r="A2038" t="s">
        <v>3574</v>
      </c>
      <c r="B2038" t="s">
        <v>4105</v>
      </c>
      <c r="C2038" t="s">
        <v>4104</v>
      </c>
      <c r="D2038">
        <v>82242156497</v>
      </c>
    </row>
    <row r="2039" spans="1:4" x14ac:dyDescent="0.25">
      <c r="A2039" t="s">
        <v>3574</v>
      </c>
      <c r="B2039" t="s">
        <v>4107</v>
      </c>
      <c r="C2039" t="s">
        <v>4106</v>
      </c>
      <c r="D2039">
        <v>85720555924</v>
      </c>
    </row>
    <row r="2040" spans="1:4" x14ac:dyDescent="0.25">
      <c r="A2040" t="s">
        <v>3574</v>
      </c>
      <c r="B2040" t="s">
        <v>4109</v>
      </c>
      <c r="C2040" t="s">
        <v>4108</v>
      </c>
      <c r="D2040">
        <v>85731773771</v>
      </c>
    </row>
    <row r="2041" spans="1:4" x14ac:dyDescent="0.25">
      <c r="A2041" t="s">
        <v>3574</v>
      </c>
      <c r="B2041" t="s">
        <v>4111</v>
      </c>
      <c r="C2041" t="s">
        <v>4110</v>
      </c>
      <c r="D2041">
        <v>82220858602</v>
      </c>
    </row>
    <row r="2042" spans="1:4" x14ac:dyDescent="0.25">
      <c r="A2042" t="s">
        <v>3574</v>
      </c>
      <c r="B2042" t="s">
        <v>4113</v>
      </c>
      <c r="C2042" t="s">
        <v>4112</v>
      </c>
      <c r="D2042">
        <v>81346670718</v>
      </c>
    </row>
    <row r="2043" spans="1:4" x14ac:dyDescent="0.25">
      <c r="A2043" t="s">
        <v>3574</v>
      </c>
      <c r="B2043" t="s">
        <v>4115</v>
      </c>
      <c r="C2043" t="s">
        <v>4114</v>
      </c>
      <c r="D2043">
        <v>85799718671</v>
      </c>
    </row>
    <row r="2044" spans="1:4" x14ac:dyDescent="0.25">
      <c r="A2044" t="s">
        <v>3574</v>
      </c>
      <c r="B2044" t="s">
        <v>4117</v>
      </c>
      <c r="C2044" t="s">
        <v>4116</v>
      </c>
      <c r="D2044">
        <v>87717345375</v>
      </c>
    </row>
    <row r="2045" spans="1:4" x14ac:dyDescent="0.25">
      <c r="A2045" t="s">
        <v>3574</v>
      </c>
      <c r="B2045" t="s">
        <v>4119</v>
      </c>
      <c r="C2045" t="s">
        <v>4118</v>
      </c>
      <c r="D2045">
        <v>87736367886</v>
      </c>
    </row>
    <row r="2046" spans="1:4" x14ac:dyDescent="0.25">
      <c r="A2046" t="s">
        <v>3574</v>
      </c>
      <c r="B2046" t="s">
        <v>4121</v>
      </c>
      <c r="C2046" t="s">
        <v>4120</v>
      </c>
      <c r="D2046">
        <v>81259175122</v>
      </c>
    </row>
    <row r="2047" spans="1:4" x14ac:dyDescent="0.25">
      <c r="A2047" t="s">
        <v>3574</v>
      </c>
      <c r="B2047" t="s">
        <v>4123</v>
      </c>
      <c r="C2047" t="s">
        <v>4122</v>
      </c>
      <c r="D2047">
        <v>81326533491</v>
      </c>
    </row>
    <row r="2048" spans="1:4" x14ac:dyDescent="0.25">
      <c r="A2048" t="s">
        <v>3574</v>
      </c>
      <c r="B2048" t="s">
        <v>4125</v>
      </c>
      <c r="C2048" t="s">
        <v>4124</v>
      </c>
      <c r="D2048">
        <v>85842726411</v>
      </c>
    </row>
    <row r="2049" spans="1:4" x14ac:dyDescent="0.25">
      <c r="A2049" t="s">
        <v>3574</v>
      </c>
      <c r="B2049" t="s">
        <v>4127</v>
      </c>
      <c r="C2049" t="s">
        <v>4126</v>
      </c>
      <c r="D2049">
        <v>85955062763</v>
      </c>
    </row>
    <row r="2050" spans="1:4" x14ac:dyDescent="0.25">
      <c r="A2050" t="s">
        <v>3574</v>
      </c>
      <c r="B2050" t="s">
        <v>4129</v>
      </c>
      <c r="C2050" t="s">
        <v>4128</v>
      </c>
      <c r="D2050">
        <v>85649520594</v>
      </c>
    </row>
    <row r="2051" spans="1:4" x14ac:dyDescent="0.25">
      <c r="A2051" t="s">
        <v>3574</v>
      </c>
      <c r="B2051" t="s">
        <v>4131</v>
      </c>
      <c r="C2051" t="s">
        <v>4130</v>
      </c>
      <c r="D2051">
        <v>85725113101</v>
      </c>
    </row>
    <row r="2052" spans="1:4" x14ac:dyDescent="0.25">
      <c r="A2052" t="s">
        <v>3574</v>
      </c>
      <c r="B2052" t="s">
        <v>4133</v>
      </c>
      <c r="C2052" t="s">
        <v>4132</v>
      </c>
      <c r="D2052">
        <v>81390463152</v>
      </c>
    </row>
    <row r="2053" spans="1:4" x14ac:dyDescent="0.25">
      <c r="A2053" t="s">
        <v>3574</v>
      </c>
      <c r="B2053" t="s">
        <v>4135</v>
      </c>
      <c r="C2053" t="s">
        <v>4134</v>
      </c>
      <c r="D2053">
        <v>85747072225</v>
      </c>
    </row>
    <row r="2054" spans="1:4" x14ac:dyDescent="0.25">
      <c r="A2054" t="s">
        <v>3574</v>
      </c>
      <c r="B2054" t="s">
        <v>4137</v>
      </c>
      <c r="C2054" t="s">
        <v>4136</v>
      </c>
      <c r="D2054">
        <v>8776289584</v>
      </c>
    </row>
    <row r="2055" spans="1:4" x14ac:dyDescent="0.25">
      <c r="A2055" t="s">
        <v>3574</v>
      </c>
      <c r="B2055" t="s">
        <v>4139</v>
      </c>
      <c r="C2055" t="s">
        <v>4138</v>
      </c>
      <c r="D2055">
        <v>87836045510</v>
      </c>
    </row>
    <row r="2056" spans="1:4" x14ac:dyDescent="0.25">
      <c r="A2056" t="s">
        <v>3574</v>
      </c>
      <c r="B2056" t="s">
        <v>4141</v>
      </c>
      <c r="C2056" t="s">
        <v>4140</v>
      </c>
      <c r="D2056">
        <v>85606963113</v>
      </c>
    </row>
    <row r="2057" spans="1:4" x14ac:dyDescent="0.25">
      <c r="A2057" t="s">
        <v>3574</v>
      </c>
      <c r="B2057" t="s">
        <v>4143</v>
      </c>
      <c r="C2057" t="s">
        <v>4142</v>
      </c>
      <c r="D2057">
        <v>81567832904</v>
      </c>
    </row>
    <row r="2058" spans="1:4" x14ac:dyDescent="0.25">
      <c r="A2058" t="s">
        <v>3574</v>
      </c>
      <c r="B2058" t="s">
        <v>4145</v>
      </c>
      <c r="C2058" t="s">
        <v>4144</v>
      </c>
      <c r="D2058">
        <v>81284345811</v>
      </c>
    </row>
    <row r="2059" spans="1:4" x14ac:dyDescent="0.25">
      <c r="A2059" t="s">
        <v>3574</v>
      </c>
      <c r="B2059" t="s">
        <v>4147</v>
      </c>
      <c r="C2059" t="s">
        <v>4146</v>
      </c>
      <c r="D2059">
        <v>85725329116</v>
      </c>
    </row>
    <row r="2060" spans="1:4" x14ac:dyDescent="0.25">
      <c r="A2060" t="s">
        <v>3574</v>
      </c>
      <c r="B2060" t="s">
        <v>4149</v>
      </c>
      <c r="C2060" t="s">
        <v>4148</v>
      </c>
      <c r="D2060">
        <v>85647054685</v>
      </c>
    </row>
    <row r="2061" spans="1:4" x14ac:dyDescent="0.25">
      <c r="A2061" t="s">
        <v>3574</v>
      </c>
      <c r="B2061" t="s">
        <v>4151</v>
      </c>
      <c r="C2061" t="s">
        <v>4150</v>
      </c>
      <c r="D2061">
        <v>85713186888</v>
      </c>
    </row>
    <row r="2062" spans="1:4" x14ac:dyDescent="0.25">
      <c r="A2062" t="s">
        <v>3574</v>
      </c>
      <c r="B2062" t="s">
        <v>4153</v>
      </c>
      <c r="C2062" t="s">
        <v>4152</v>
      </c>
      <c r="D2062">
        <v>85741335140</v>
      </c>
    </row>
    <row r="2063" spans="1:4" x14ac:dyDescent="0.25">
      <c r="A2063" t="s">
        <v>3574</v>
      </c>
      <c r="B2063" t="s">
        <v>4155</v>
      </c>
      <c r="C2063" t="s">
        <v>4154</v>
      </c>
      <c r="D2063">
        <v>85742411902</v>
      </c>
    </row>
    <row r="2064" spans="1:4" x14ac:dyDescent="0.25">
      <c r="A2064" t="s">
        <v>3574</v>
      </c>
      <c r="B2064" t="s">
        <v>4157</v>
      </c>
      <c r="C2064" t="s">
        <v>4156</v>
      </c>
      <c r="D2064">
        <v>81393122166</v>
      </c>
    </row>
    <row r="2065" spans="1:4" x14ac:dyDescent="0.25">
      <c r="A2065" t="s">
        <v>3574</v>
      </c>
      <c r="B2065" t="s">
        <v>4159</v>
      </c>
      <c r="C2065" t="s">
        <v>4158</v>
      </c>
      <c r="D2065">
        <v>89619622171</v>
      </c>
    </row>
    <row r="2066" spans="1:4" x14ac:dyDescent="0.25">
      <c r="A2066" t="s">
        <v>3574</v>
      </c>
      <c r="B2066" t="s">
        <v>4161</v>
      </c>
      <c r="C2066" t="s">
        <v>4160</v>
      </c>
      <c r="D2066">
        <v>81215840806</v>
      </c>
    </row>
    <row r="2067" spans="1:4" x14ac:dyDescent="0.25">
      <c r="A2067" t="s">
        <v>3574</v>
      </c>
      <c r="B2067" t="s">
        <v>4163</v>
      </c>
      <c r="C2067" t="s">
        <v>4162</v>
      </c>
      <c r="D2067">
        <v>85736728217</v>
      </c>
    </row>
    <row r="2068" spans="1:4" x14ac:dyDescent="0.25">
      <c r="A2068" t="s">
        <v>3574</v>
      </c>
      <c r="B2068" t="s">
        <v>4165</v>
      </c>
      <c r="C2068" t="s">
        <v>4164</v>
      </c>
      <c r="D2068">
        <v>85602179329</v>
      </c>
    </row>
    <row r="2069" spans="1:4" x14ac:dyDescent="0.25">
      <c r="A2069" t="s">
        <v>3574</v>
      </c>
      <c r="B2069" t="s">
        <v>4167</v>
      </c>
      <c r="C2069" t="s">
        <v>4166</v>
      </c>
      <c r="D2069">
        <v>85955081357</v>
      </c>
    </row>
    <row r="2070" spans="1:4" x14ac:dyDescent="0.25">
      <c r="A2070" t="s">
        <v>3574</v>
      </c>
      <c r="B2070" t="s">
        <v>4169</v>
      </c>
      <c r="C2070" t="s">
        <v>4168</v>
      </c>
      <c r="D2070">
        <v>89656397244</v>
      </c>
    </row>
    <row r="2071" spans="1:4" x14ac:dyDescent="0.25">
      <c r="A2071" t="s">
        <v>3574</v>
      </c>
      <c r="B2071" t="s">
        <v>4171</v>
      </c>
      <c r="C2071" t="s">
        <v>4170</v>
      </c>
      <c r="D2071">
        <v>82138554048</v>
      </c>
    </row>
    <row r="2072" spans="1:4" x14ac:dyDescent="0.25">
      <c r="A2072" t="s">
        <v>3574</v>
      </c>
      <c r="B2072" t="s">
        <v>4173</v>
      </c>
      <c r="C2072" t="s">
        <v>4172</v>
      </c>
      <c r="D2072">
        <v>85702606090</v>
      </c>
    </row>
    <row r="2073" spans="1:4" x14ac:dyDescent="0.25">
      <c r="A2073" t="s">
        <v>3574</v>
      </c>
      <c r="B2073" t="s">
        <v>4175</v>
      </c>
      <c r="C2073" t="s">
        <v>4174</v>
      </c>
      <c r="D2073">
        <v>85642323433</v>
      </c>
    </row>
    <row r="2074" spans="1:4" x14ac:dyDescent="0.25">
      <c r="A2074" t="s">
        <v>3574</v>
      </c>
      <c r="B2074" t="s">
        <v>4177</v>
      </c>
      <c r="C2074" t="s">
        <v>4176</v>
      </c>
      <c r="D2074">
        <v>85725413114</v>
      </c>
    </row>
    <row r="2075" spans="1:4" x14ac:dyDescent="0.25">
      <c r="A2075" t="s">
        <v>3574</v>
      </c>
      <c r="B2075" t="s">
        <v>4179</v>
      </c>
      <c r="C2075" t="s">
        <v>4178</v>
      </c>
      <c r="D2075">
        <v>85702211842</v>
      </c>
    </row>
    <row r="2076" spans="1:4" x14ac:dyDescent="0.25">
      <c r="A2076" t="s">
        <v>3574</v>
      </c>
      <c r="B2076" t="s">
        <v>4181</v>
      </c>
      <c r="C2076" t="s">
        <v>4180</v>
      </c>
      <c r="D2076">
        <v>85799252354</v>
      </c>
    </row>
    <row r="2077" spans="1:4" x14ac:dyDescent="0.25">
      <c r="A2077" t="s">
        <v>3574</v>
      </c>
      <c r="B2077" t="s">
        <v>4183</v>
      </c>
      <c r="C2077" t="s">
        <v>4182</v>
      </c>
      <c r="D2077">
        <v>85702098827</v>
      </c>
    </row>
    <row r="2078" spans="1:4" x14ac:dyDescent="0.25">
      <c r="A2078" t="s">
        <v>3574</v>
      </c>
      <c r="B2078" t="s">
        <v>4185</v>
      </c>
      <c r="C2078" t="s">
        <v>4184</v>
      </c>
      <c r="D2078">
        <v>85713744826</v>
      </c>
    </row>
    <row r="2079" spans="1:4" x14ac:dyDescent="0.25">
      <c r="A2079" t="s">
        <v>3574</v>
      </c>
      <c r="B2079" t="s">
        <v>4187</v>
      </c>
      <c r="C2079" t="s">
        <v>4186</v>
      </c>
      <c r="D2079">
        <v>81359332323</v>
      </c>
    </row>
    <row r="2080" spans="1:4" x14ac:dyDescent="0.25">
      <c r="A2080" t="s">
        <v>3574</v>
      </c>
      <c r="B2080" t="s">
        <v>4189</v>
      </c>
      <c r="C2080" t="s">
        <v>4188</v>
      </c>
      <c r="D2080">
        <v>87734913446</v>
      </c>
    </row>
    <row r="2081" spans="1:4" x14ac:dyDescent="0.25">
      <c r="A2081" t="s">
        <v>3574</v>
      </c>
      <c r="B2081" t="s">
        <v>4191</v>
      </c>
      <c r="C2081" t="s">
        <v>4190</v>
      </c>
      <c r="D2081">
        <v>85641800833</v>
      </c>
    </row>
    <row r="2082" spans="1:4" x14ac:dyDescent="0.25">
      <c r="A2082" t="s">
        <v>3574</v>
      </c>
      <c r="B2082" t="s">
        <v>4193</v>
      </c>
      <c r="C2082" t="s">
        <v>4192</v>
      </c>
      <c r="D2082">
        <v>81226189090</v>
      </c>
    </row>
    <row r="2083" spans="1:4" x14ac:dyDescent="0.25">
      <c r="A2083" t="s">
        <v>3574</v>
      </c>
      <c r="B2083" t="s">
        <v>4195</v>
      </c>
      <c r="C2083" t="s">
        <v>4194</v>
      </c>
      <c r="D2083">
        <v>87700251501</v>
      </c>
    </row>
    <row r="2084" spans="1:4" x14ac:dyDescent="0.25">
      <c r="A2084" t="s">
        <v>3574</v>
      </c>
      <c r="B2084" t="s">
        <v>4197</v>
      </c>
      <c r="C2084" t="s">
        <v>4196</v>
      </c>
      <c r="D2084">
        <v>85329721032</v>
      </c>
    </row>
    <row r="2085" spans="1:4" x14ac:dyDescent="0.25">
      <c r="A2085" t="s">
        <v>3574</v>
      </c>
      <c r="B2085" t="s">
        <v>4199</v>
      </c>
      <c r="C2085" t="s">
        <v>4198</v>
      </c>
      <c r="D2085">
        <v>85647434380</v>
      </c>
    </row>
    <row r="2086" spans="1:4" x14ac:dyDescent="0.25">
      <c r="A2086" t="s">
        <v>3574</v>
      </c>
      <c r="B2086" t="s">
        <v>4201</v>
      </c>
      <c r="C2086" t="s">
        <v>4200</v>
      </c>
      <c r="D2086">
        <v>85726639534</v>
      </c>
    </row>
    <row r="2087" spans="1:4" x14ac:dyDescent="0.25">
      <c r="A2087" t="s">
        <v>3574</v>
      </c>
      <c r="B2087" t="s">
        <v>4203</v>
      </c>
      <c r="C2087" t="s">
        <v>4202</v>
      </c>
      <c r="D2087">
        <v>6285329981212</v>
      </c>
    </row>
    <row r="2088" spans="1:4" x14ac:dyDescent="0.25">
      <c r="A2088" t="s">
        <v>3574</v>
      </c>
      <c r="B2088" t="s">
        <v>4205</v>
      </c>
      <c r="C2088" t="s">
        <v>4204</v>
      </c>
      <c r="D2088">
        <v>82242529638</v>
      </c>
    </row>
    <row r="2089" spans="1:4" x14ac:dyDescent="0.25">
      <c r="A2089" t="s">
        <v>3574</v>
      </c>
      <c r="B2089" t="s">
        <v>4207</v>
      </c>
      <c r="C2089" t="s">
        <v>4206</v>
      </c>
      <c r="D2089">
        <v>85702522901</v>
      </c>
    </row>
    <row r="2090" spans="1:4" x14ac:dyDescent="0.25">
      <c r="A2090" t="s">
        <v>3574</v>
      </c>
      <c r="B2090" t="s">
        <v>4209</v>
      </c>
      <c r="C2090" t="s">
        <v>4208</v>
      </c>
      <c r="D2090">
        <v>85741324601</v>
      </c>
    </row>
    <row r="2091" spans="1:4" x14ac:dyDescent="0.25">
      <c r="A2091" t="s">
        <v>3574</v>
      </c>
      <c r="B2091" t="s">
        <v>4211</v>
      </c>
      <c r="C2091" t="s">
        <v>4210</v>
      </c>
      <c r="D2091">
        <v>87836383150</v>
      </c>
    </row>
    <row r="2092" spans="1:4" x14ac:dyDescent="0.25">
      <c r="A2092" t="s">
        <v>3574</v>
      </c>
      <c r="B2092" t="s">
        <v>4213</v>
      </c>
      <c r="C2092" t="s">
        <v>4212</v>
      </c>
      <c r="D2092">
        <v>87836835929</v>
      </c>
    </row>
    <row r="2093" spans="1:4" x14ac:dyDescent="0.25">
      <c r="A2093" t="s">
        <v>3574</v>
      </c>
      <c r="B2093" t="s">
        <v>4215</v>
      </c>
      <c r="C2093" t="s">
        <v>4214</v>
      </c>
      <c r="D2093">
        <v>81803394112</v>
      </c>
    </row>
    <row r="2094" spans="1:4" x14ac:dyDescent="0.25">
      <c r="A2094" t="s">
        <v>3574</v>
      </c>
      <c r="B2094" t="s">
        <v>4217</v>
      </c>
      <c r="C2094" t="s">
        <v>4216</v>
      </c>
      <c r="D2094">
        <v>85786420825</v>
      </c>
    </row>
    <row r="2095" spans="1:4" x14ac:dyDescent="0.25">
      <c r="A2095" t="s">
        <v>3574</v>
      </c>
      <c r="B2095" t="s">
        <v>4219</v>
      </c>
      <c r="C2095" t="s">
        <v>4218</v>
      </c>
      <c r="D2095">
        <v>85747151016</v>
      </c>
    </row>
    <row r="2096" spans="1:4" x14ac:dyDescent="0.25">
      <c r="A2096" t="s">
        <v>3574</v>
      </c>
      <c r="B2096" t="s">
        <v>4221</v>
      </c>
      <c r="C2096" t="s">
        <v>4220</v>
      </c>
      <c r="D2096">
        <v>85640673558</v>
      </c>
    </row>
    <row r="2097" spans="1:4" x14ac:dyDescent="0.25">
      <c r="A2097" t="s">
        <v>3574</v>
      </c>
      <c r="B2097" t="s">
        <v>4223</v>
      </c>
      <c r="C2097" t="s">
        <v>4222</v>
      </c>
      <c r="D2097">
        <v>83867940667</v>
      </c>
    </row>
    <row r="2098" spans="1:4" x14ac:dyDescent="0.25">
      <c r="A2098" t="s">
        <v>3574</v>
      </c>
      <c r="B2098" t="s">
        <v>4225</v>
      </c>
      <c r="C2098" t="s">
        <v>4224</v>
      </c>
      <c r="D2098">
        <v>8974520221</v>
      </c>
    </row>
    <row r="2099" spans="1:4" x14ac:dyDescent="0.25">
      <c r="A2099" t="s">
        <v>3574</v>
      </c>
      <c r="B2099" t="s">
        <v>4227</v>
      </c>
      <c r="C2099" t="s">
        <v>4226</v>
      </c>
      <c r="D2099">
        <v>87836499175</v>
      </c>
    </row>
    <row r="2100" spans="1:4" x14ac:dyDescent="0.25">
      <c r="A2100" t="s">
        <v>3574</v>
      </c>
      <c r="B2100" t="s">
        <v>4229</v>
      </c>
      <c r="C2100" t="s">
        <v>4228</v>
      </c>
      <c r="D2100">
        <v>87702209239</v>
      </c>
    </row>
    <row r="2101" spans="1:4" x14ac:dyDescent="0.25">
      <c r="A2101" t="s">
        <v>3574</v>
      </c>
      <c r="B2101" t="s">
        <v>4231</v>
      </c>
      <c r="C2101" t="s">
        <v>4230</v>
      </c>
      <c r="D2101">
        <v>85643763064</v>
      </c>
    </row>
    <row r="2102" spans="1:4" x14ac:dyDescent="0.25">
      <c r="A2102" t="s">
        <v>3574</v>
      </c>
      <c r="B2102" t="s">
        <v>4233</v>
      </c>
      <c r="C2102" t="s">
        <v>4232</v>
      </c>
      <c r="D2102">
        <v>8562844164</v>
      </c>
    </row>
    <row r="2103" spans="1:4" x14ac:dyDescent="0.25">
      <c r="A2103" t="s">
        <v>3574</v>
      </c>
      <c r="B2103" t="s">
        <v>4235</v>
      </c>
      <c r="C2103" t="s">
        <v>4234</v>
      </c>
      <c r="D2103">
        <v>87812604194</v>
      </c>
    </row>
    <row r="2104" spans="1:4" x14ac:dyDescent="0.25">
      <c r="A2104" t="s">
        <v>3574</v>
      </c>
      <c r="B2104" t="s">
        <v>4237</v>
      </c>
      <c r="C2104" t="s">
        <v>4236</v>
      </c>
      <c r="D2104">
        <v>82281654664</v>
      </c>
    </row>
    <row r="2105" spans="1:4" x14ac:dyDescent="0.25">
      <c r="A2105" t="s">
        <v>3574</v>
      </c>
      <c r="B2105" t="s">
        <v>4239</v>
      </c>
      <c r="C2105" t="s">
        <v>4238</v>
      </c>
      <c r="D2105">
        <v>85713655755</v>
      </c>
    </row>
    <row r="2106" spans="1:4" x14ac:dyDescent="0.25">
      <c r="A2106" t="s">
        <v>3574</v>
      </c>
      <c r="B2106" t="s">
        <v>4241</v>
      </c>
      <c r="C2106" t="s">
        <v>4240</v>
      </c>
      <c r="D2106">
        <v>81328850792</v>
      </c>
    </row>
    <row r="2107" spans="1:4" x14ac:dyDescent="0.25">
      <c r="A2107" t="s">
        <v>3574</v>
      </c>
      <c r="B2107" t="s">
        <v>4243</v>
      </c>
      <c r="C2107" t="s">
        <v>4242</v>
      </c>
      <c r="D2107">
        <v>85866335353</v>
      </c>
    </row>
    <row r="2108" spans="1:4" x14ac:dyDescent="0.25">
      <c r="A2108" t="s">
        <v>3574</v>
      </c>
      <c r="B2108" t="s">
        <v>4245</v>
      </c>
      <c r="C2108" t="s">
        <v>4244</v>
      </c>
      <c r="D2108">
        <v>85742453128</v>
      </c>
    </row>
    <row r="2109" spans="1:4" x14ac:dyDescent="0.25">
      <c r="A2109" t="s">
        <v>3574</v>
      </c>
      <c r="B2109" t="s">
        <v>4247</v>
      </c>
      <c r="C2109" t="s">
        <v>4246</v>
      </c>
      <c r="D2109">
        <v>89647239676</v>
      </c>
    </row>
    <row r="2110" spans="1:4" x14ac:dyDescent="0.25">
      <c r="A2110" t="s">
        <v>3574</v>
      </c>
      <c r="B2110" t="s">
        <v>4249</v>
      </c>
      <c r="C2110" t="s">
        <v>4248</v>
      </c>
      <c r="D2110">
        <v>82328074434</v>
      </c>
    </row>
    <row r="2111" spans="1:4" x14ac:dyDescent="0.25">
      <c r="A2111" t="s">
        <v>3574</v>
      </c>
      <c r="B2111" t="s">
        <v>4251</v>
      </c>
      <c r="C2111" t="s">
        <v>4250</v>
      </c>
      <c r="D2111">
        <v>82243677147</v>
      </c>
    </row>
    <row r="2112" spans="1:4" x14ac:dyDescent="0.25">
      <c r="A2112" t="s">
        <v>3574</v>
      </c>
      <c r="B2112" t="s">
        <v>4253</v>
      </c>
      <c r="C2112" t="s">
        <v>4252</v>
      </c>
      <c r="D2112">
        <v>89648771854</v>
      </c>
    </row>
    <row r="2113" spans="1:4" x14ac:dyDescent="0.25">
      <c r="A2113" t="s">
        <v>3574</v>
      </c>
      <c r="B2113" t="s">
        <v>4255</v>
      </c>
      <c r="C2113" t="s">
        <v>4254</v>
      </c>
      <c r="D2113">
        <v>85725469528</v>
      </c>
    </row>
    <row r="2114" spans="1:4" x14ac:dyDescent="0.25">
      <c r="A2114" t="s">
        <v>3574</v>
      </c>
      <c r="B2114" t="s">
        <v>4257</v>
      </c>
      <c r="C2114" t="s">
        <v>4256</v>
      </c>
      <c r="D2114">
        <v>89658851505</v>
      </c>
    </row>
    <row r="2115" spans="1:4" x14ac:dyDescent="0.25">
      <c r="A2115" t="s">
        <v>3574</v>
      </c>
      <c r="B2115" t="s">
        <v>4259</v>
      </c>
      <c r="C2115" t="s">
        <v>4258</v>
      </c>
      <c r="D2115">
        <v>85713899630</v>
      </c>
    </row>
    <row r="2116" spans="1:4" x14ac:dyDescent="0.25">
      <c r="A2116" t="s">
        <v>3574</v>
      </c>
      <c r="B2116" t="s">
        <v>4261</v>
      </c>
      <c r="C2116" t="s">
        <v>4260</v>
      </c>
      <c r="D2116">
        <v>85725427325</v>
      </c>
    </row>
    <row r="2117" spans="1:4" x14ac:dyDescent="0.25">
      <c r="A2117" t="s">
        <v>3574</v>
      </c>
      <c r="B2117" t="s">
        <v>4263</v>
      </c>
      <c r="C2117" t="s">
        <v>4262</v>
      </c>
      <c r="D2117">
        <v>89655144457</v>
      </c>
    </row>
    <row r="2118" spans="1:4" x14ac:dyDescent="0.25">
      <c r="A2118" t="s">
        <v>3574</v>
      </c>
      <c r="B2118" t="s">
        <v>4265</v>
      </c>
      <c r="C2118" t="s">
        <v>4264</v>
      </c>
      <c r="D2118">
        <v>85797464439</v>
      </c>
    </row>
    <row r="2119" spans="1:4" x14ac:dyDescent="0.25">
      <c r="A2119" t="s">
        <v>3574</v>
      </c>
      <c r="B2119" t="s">
        <v>4267</v>
      </c>
      <c r="C2119" t="s">
        <v>4266</v>
      </c>
      <c r="D2119">
        <v>85842837134</v>
      </c>
    </row>
    <row r="2120" spans="1:4" x14ac:dyDescent="0.25">
      <c r="A2120" t="s">
        <v>3574</v>
      </c>
      <c r="B2120" t="s">
        <v>4269</v>
      </c>
      <c r="C2120" t="s">
        <v>4268</v>
      </c>
      <c r="D2120">
        <v>87812889589</v>
      </c>
    </row>
    <row r="2121" spans="1:4" x14ac:dyDescent="0.25">
      <c r="A2121" t="s">
        <v>3574</v>
      </c>
      <c r="B2121" t="s">
        <v>4271</v>
      </c>
      <c r="C2121" t="s">
        <v>4270</v>
      </c>
      <c r="D2121">
        <v>8993113890</v>
      </c>
    </row>
    <row r="2122" spans="1:4" x14ac:dyDescent="0.25">
      <c r="A2122" t="s">
        <v>3574</v>
      </c>
      <c r="B2122" t="s">
        <v>4273</v>
      </c>
      <c r="C2122" t="s">
        <v>4272</v>
      </c>
      <c r="D2122">
        <v>85728908883</v>
      </c>
    </row>
    <row r="2123" spans="1:4" x14ac:dyDescent="0.25">
      <c r="A2123" t="s">
        <v>3574</v>
      </c>
      <c r="B2123" t="s">
        <v>4275</v>
      </c>
      <c r="C2123" t="s">
        <v>4274</v>
      </c>
      <c r="D2123">
        <v>85869148857</v>
      </c>
    </row>
    <row r="2124" spans="1:4" x14ac:dyDescent="0.25">
      <c r="A2124" t="s">
        <v>3574</v>
      </c>
      <c r="B2124" t="s">
        <v>4277</v>
      </c>
      <c r="C2124" t="s">
        <v>4276</v>
      </c>
      <c r="D2124">
        <v>8989266376</v>
      </c>
    </row>
    <row r="2125" spans="1:4" x14ac:dyDescent="0.25">
      <c r="A2125" t="s">
        <v>3574</v>
      </c>
      <c r="B2125" t="s">
        <v>4279</v>
      </c>
      <c r="C2125" t="s">
        <v>4278</v>
      </c>
      <c r="D2125">
        <v>89688701737</v>
      </c>
    </row>
    <row r="2126" spans="1:4" x14ac:dyDescent="0.25">
      <c r="A2126" t="s">
        <v>3574</v>
      </c>
      <c r="B2126" t="s">
        <v>4281</v>
      </c>
      <c r="C2126" t="s">
        <v>4280</v>
      </c>
      <c r="D2126">
        <v>85717219223</v>
      </c>
    </row>
    <row r="2127" spans="1:4" x14ac:dyDescent="0.25">
      <c r="A2127" t="s">
        <v>3574</v>
      </c>
      <c r="B2127" t="s">
        <v>4283</v>
      </c>
      <c r="C2127" t="s">
        <v>4282</v>
      </c>
      <c r="D2127">
        <v>89614333263</v>
      </c>
    </row>
    <row r="2128" spans="1:4" x14ac:dyDescent="0.25">
      <c r="A2128" t="s">
        <v>3574</v>
      </c>
      <c r="B2128" t="s">
        <v>4285</v>
      </c>
      <c r="C2128" t="s">
        <v>4284</v>
      </c>
      <c r="D2128">
        <v>85758676145</v>
      </c>
    </row>
    <row r="2129" spans="1:4" x14ac:dyDescent="0.25">
      <c r="A2129" t="s">
        <v>3574</v>
      </c>
      <c r="B2129" t="s">
        <v>4287</v>
      </c>
      <c r="C2129" t="s">
        <v>4286</v>
      </c>
      <c r="D2129">
        <v>82166644596</v>
      </c>
    </row>
    <row r="2130" spans="1:4" x14ac:dyDescent="0.25">
      <c r="A2130" t="s">
        <v>3574</v>
      </c>
      <c r="B2130" t="s">
        <v>4289</v>
      </c>
      <c r="C2130" t="s">
        <v>4288</v>
      </c>
      <c r="D2130">
        <v>85867398851</v>
      </c>
    </row>
    <row r="2131" spans="1:4" x14ac:dyDescent="0.25">
      <c r="A2131" t="s">
        <v>3574</v>
      </c>
      <c r="B2131" t="s">
        <v>4291</v>
      </c>
      <c r="C2131" t="s">
        <v>4290</v>
      </c>
      <c r="D2131">
        <v>85725635330</v>
      </c>
    </row>
    <row r="2132" spans="1:4" x14ac:dyDescent="0.25">
      <c r="A2132" t="s">
        <v>3574</v>
      </c>
      <c r="B2132" t="s">
        <v>4293</v>
      </c>
      <c r="C2132" t="s">
        <v>4292</v>
      </c>
      <c r="D2132">
        <v>85728102735</v>
      </c>
    </row>
    <row r="2133" spans="1:4" x14ac:dyDescent="0.25">
      <c r="A2133" t="s">
        <v>3574</v>
      </c>
      <c r="B2133" t="s">
        <v>4295</v>
      </c>
      <c r="C2133" t="s">
        <v>4294</v>
      </c>
      <c r="D2133">
        <v>85334891076</v>
      </c>
    </row>
    <row r="2134" spans="1:4" x14ac:dyDescent="0.25">
      <c r="A2134" t="s">
        <v>3574</v>
      </c>
      <c r="B2134" t="s">
        <v>4297</v>
      </c>
      <c r="C2134" t="s">
        <v>4296</v>
      </c>
      <c r="D2134">
        <v>85647001234</v>
      </c>
    </row>
    <row r="2135" spans="1:4" x14ac:dyDescent="0.25">
      <c r="A2135" t="s">
        <v>3574</v>
      </c>
      <c r="B2135" t="s">
        <v>4299</v>
      </c>
      <c r="C2135" t="s">
        <v>4298</v>
      </c>
      <c r="D2135">
        <v>85725166560</v>
      </c>
    </row>
    <row r="2136" spans="1:4" x14ac:dyDescent="0.25">
      <c r="A2136" t="s">
        <v>3574</v>
      </c>
      <c r="B2136" t="s">
        <v>4301</v>
      </c>
      <c r="C2136" t="s">
        <v>4300</v>
      </c>
      <c r="D2136">
        <v>83865656413</v>
      </c>
    </row>
    <row r="2137" spans="1:4" x14ac:dyDescent="0.25">
      <c r="A2137" t="s">
        <v>3574</v>
      </c>
      <c r="B2137" t="s">
        <v>4303</v>
      </c>
      <c r="C2137" t="s">
        <v>4302</v>
      </c>
      <c r="D2137">
        <v>85600586315</v>
      </c>
    </row>
    <row r="2138" spans="1:4" x14ac:dyDescent="0.25">
      <c r="A2138" t="s">
        <v>3574</v>
      </c>
      <c r="B2138" t="s">
        <v>4305</v>
      </c>
      <c r="C2138" t="s">
        <v>4304</v>
      </c>
      <c r="D2138">
        <v>85799543986</v>
      </c>
    </row>
    <row r="2139" spans="1:4" x14ac:dyDescent="0.25">
      <c r="A2139" t="s">
        <v>3574</v>
      </c>
      <c r="B2139" t="s">
        <v>4307</v>
      </c>
      <c r="C2139" t="s">
        <v>4306</v>
      </c>
      <c r="D2139">
        <v>85713183635</v>
      </c>
    </row>
    <row r="2140" spans="1:4" x14ac:dyDescent="0.25">
      <c r="A2140" t="s">
        <v>3574</v>
      </c>
      <c r="B2140" t="s">
        <v>4309</v>
      </c>
      <c r="C2140" t="s">
        <v>4308</v>
      </c>
      <c r="D2140">
        <v>89678592832</v>
      </c>
    </row>
    <row r="2141" spans="1:4" x14ac:dyDescent="0.25">
      <c r="A2141" t="s">
        <v>3574</v>
      </c>
      <c r="B2141" t="s">
        <v>4311</v>
      </c>
      <c r="C2141" t="s">
        <v>4310</v>
      </c>
      <c r="D2141">
        <v>85701048909</v>
      </c>
    </row>
    <row r="2142" spans="1:4" x14ac:dyDescent="0.25">
      <c r="A2142" t="s">
        <v>3574</v>
      </c>
      <c r="B2142" t="s">
        <v>4313</v>
      </c>
      <c r="C2142" t="s">
        <v>4312</v>
      </c>
      <c r="D2142">
        <v>85959286465</v>
      </c>
    </row>
    <row r="2143" spans="1:4" x14ac:dyDescent="0.25">
      <c r="A2143" t="s">
        <v>3574</v>
      </c>
      <c r="B2143" t="s">
        <v>4315</v>
      </c>
      <c r="C2143" t="s">
        <v>4314</v>
      </c>
      <c r="D2143">
        <v>89668873753</v>
      </c>
    </row>
    <row r="2144" spans="1:4" x14ac:dyDescent="0.25">
      <c r="A2144" t="s">
        <v>3574</v>
      </c>
      <c r="B2144" t="s">
        <v>4317</v>
      </c>
      <c r="C2144" t="s">
        <v>4316</v>
      </c>
      <c r="D2144">
        <v>85856515168</v>
      </c>
    </row>
    <row r="2145" spans="1:4" x14ac:dyDescent="0.25">
      <c r="A2145" t="s">
        <v>3574</v>
      </c>
      <c r="B2145" t="s">
        <v>4319</v>
      </c>
      <c r="C2145" t="s">
        <v>4318</v>
      </c>
      <c r="D2145">
        <v>8989395815</v>
      </c>
    </row>
    <row r="2146" spans="1:4" x14ac:dyDescent="0.25">
      <c r="A2146" t="s">
        <v>3574</v>
      </c>
      <c r="B2146" t="s">
        <v>4321</v>
      </c>
      <c r="C2146" t="s">
        <v>4320</v>
      </c>
      <c r="D2146">
        <v>89667263586</v>
      </c>
    </row>
    <row r="2147" spans="1:4" x14ac:dyDescent="0.25">
      <c r="A2147" t="s">
        <v>3574</v>
      </c>
      <c r="B2147" t="s">
        <v>4323</v>
      </c>
      <c r="C2147" t="s">
        <v>4322</v>
      </c>
      <c r="D2147">
        <v>85712624983</v>
      </c>
    </row>
    <row r="2148" spans="1:4" x14ac:dyDescent="0.25">
      <c r="A2148" t="s">
        <v>3574</v>
      </c>
      <c r="B2148" t="s">
        <v>4325</v>
      </c>
      <c r="C2148" t="s">
        <v>4324</v>
      </c>
      <c r="D2148">
        <v>85250626141</v>
      </c>
    </row>
    <row r="2149" spans="1:4" x14ac:dyDescent="0.25">
      <c r="A2149" t="s">
        <v>3574</v>
      </c>
      <c r="B2149" t="s">
        <v>4327</v>
      </c>
      <c r="C2149" t="s">
        <v>4326</v>
      </c>
      <c r="D2149">
        <v>81338650698</v>
      </c>
    </row>
    <row r="2150" spans="1:4" x14ac:dyDescent="0.25">
      <c r="A2150" t="s">
        <v>3574</v>
      </c>
      <c r="B2150" t="s">
        <v>4329</v>
      </c>
      <c r="C2150" t="s">
        <v>4328</v>
      </c>
      <c r="D2150">
        <v>85642016719</v>
      </c>
    </row>
    <row r="2151" spans="1:4" x14ac:dyDescent="0.25">
      <c r="A2151" t="s">
        <v>3574</v>
      </c>
      <c r="B2151" t="s">
        <v>4331</v>
      </c>
      <c r="C2151" t="s">
        <v>4330</v>
      </c>
      <c r="D2151">
        <v>82245232200</v>
      </c>
    </row>
    <row r="2152" spans="1:4" x14ac:dyDescent="0.25">
      <c r="A2152" t="s">
        <v>3574</v>
      </c>
      <c r="B2152" t="s">
        <v>4333</v>
      </c>
      <c r="C2152" t="s">
        <v>4332</v>
      </c>
      <c r="D2152">
        <v>85712363199</v>
      </c>
    </row>
    <row r="2153" spans="1:4" x14ac:dyDescent="0.25">
      <c r="A2153" t="s">
        <v>3574</v>
      </c>
      <c r="B2153" t="s">
        <v>4335</v>
      </c>
      <c r="C2153" t="s">
        <v>4334</v>
      </c>
      <c r="D2153">
        <v>85702289378</v>
      </c>
    </row>
    <row r="2154" spans="1:4" x14ac:dyDescent="0.25">
      <c r="A2154" t="s">
        <v>3574</v>
      </c>
      <c r="B2154" t="s">
        <v>4337</v>
      </c>
      <c r="C2154" t="s">
        <v>4336</v>
      </c>
      <c r="D2154">
        <v>85728942206</v>
      </c>
    </row>
    <row r="2155" spans="1:4" x14ac:dyDescent="0.25">
      <c r="A2155" t="s">
        <v>3574</v>
      </c>
      <c r="B2155" t="s">
        <v>4339</v>
      </c>
      <c r="C2155" t="s">
        <v>4338</v>
      </c>
      <c r="D2155">
        <v>85728986422</v>
      </c>
    </row>
    <row r="2156" spans="1:4" x14ac:dyDescent="0.25">
      <c r="A2156" t="s">
        <v>3574</v>
      </c>
      <c r="B2156" t="s">
        <v>4341</v>
      </c>
      <c r="C2156" t="s">
        <v>4340</v>
      </c>
      <c r="D2156">
        <v>87804873093</v>
      </c>
    </row>
    <row r="2157" spans="1:4" x14ac:dyDescent="0.25">
      <c r="A2157" t="s">
        <v>3574</v>
      </c>
      <c r="B2157" t="s">
        <v>4343</v>
      </c>
      <c r="C2157" t="s">
        <v>4342</v>
      </c>
      <c r="D2157">
        <v>87836104554</v>
      </c>
    </row>
    <row r="2158" spans="1:4" x14ac:dyDescent="0.25">
      <c r="A2158" t="s">
        <v>3574</v>
      </c>
      <c r="B2158" t="s">
        <v>4344</v>
      </c>
      <c r="C2158" t="s">
        <v>847</v>
      </c>
      <c r="D2158">
        <v>85725019645</v>
      </c>
    </row>
    <row r="2159" spans="1:4" x14ac:dyDescent="0.25">
      <c r="A2159" t="s">
        <v>3574</v>
      </c>
      <c r="B2159" t="s">
        <v>4346</v>
      </c>
      <c r="C2159" t="s">
        <v>4345</v>
      </c>
      <c r="D2159">
        <v>85647219951</v>
      </c>
    </row>
    <row r="2160" spans="1:4" x14ac:dyDescent="0.25">
      <c r="A2160" t="s">
        <v>3574</v>
      </c>
      <c r="B2160" t="s">
        <v>4348</v>
      </c>
      <c r="C2160" t="s">
        <v>4347</v>
      </c>
      <c r="D2160">
        <v>82137125373</v>
      </c>
    </row>
    <row r="2161" spans="1:4" x14ac:dyDescent="0.25">
      <c r="A2161" t="s">
        <v>3574</v>
      </c>
      <c r="B2161" t="s">
        <v>4350</v>
      </c>
      <c r="C2161" t="s">
        <v>4349</v>
      </c>
      <c r="D2161">
        <v>87836138553</v>
      </c>
    </row>
    <row r="2162" spans="1:4" x14ac:dyDescent="0.25">
      <c r="A2162" t="s">
        <v>3574</v>
      </c>
      <c r="B2162" t="s">
        <v>4352</v>
      </c>
      <c r="C2162" t="s">
        <v>4351</v>
      </c>
      <c r="D2162">
        <v>85725669525</v>
      </c>
    </row>
    <row r="2163" spans="1:4" x14ac:dyDescent="0.25">
      <c r="A2163" t="s">
        <v>3574</v>
      </c>
      <c r="B2163" t="s">
        <v>4354</v>
      </c>
      <c r="C2163" t="s">
        <v>4353</v>
      </c>
      <c r="D2163">
        <v>8814593464</v>
      </c>
    </row>
    <row r="2164" spans="1:4" x14ac:dyDescent="0.25">
      <c r="A2164" t="s">
        <v>3574</v>
      </c>
      <c r="B2164" t="s">
        <v>4356</v>
      </c>
      <c r="C2164" t="s">
        <v>4355</v>
      </c>
      <c r="D2164">
        <v>89664977250</v>
      </c>
    </row>
    <row r="2165" spans="1:4" x14ac:dyDescent="0.25">
      <c r="A2165" t="s">
        <v>3574</v>
      </c>
      <c r="B2165" t="s">
        <v>4358</v>
      </c>
      <c r="C2165" t="s">
        <v>4357</v>
      </c>
      <c r="D2165">
        <v>85728505601</v>
      </c>
    </row>
    <row r="2166" spans="1:4" x14ac:dyDescent="0.25">
      <c r="A2166" t="s">
        <v>3574</v>
      </c>
      <c r="B2166" t="s">
        <v>4360</v>
      </c>
      <c r="C2166" t="s">
        <v>4359</v>
      </c>
      <c r="D2166">
        <v>89650661477</v>
      </c>
    </row>
    <row r="2167" spans="1:4" x14ac:dyDescent="0.25">
      <c r="A2167" t="s">
        <v>3574</v>
      </c>
      <c r="B2167" t="s">
        <v>4362</v>
      </c>
      <c r="C2167" t="s">
        <v>4361</v>
      </c>
      <c r="D2167">
        <v>89625174297</v>
      </c>
    </row>
    <row r="2168" spans="1:4" x14ac:dyDescent="0.25">
      <c r="A2168" t="s">
        <v>3574</v>
      </c>
      <c r="B2168" t="s">
        <v>4364</v>
      </c>
      <c r="C2168" t="s">
        <v>4363</v>
      </c>
      <c r="D2168">
        <v>85728994204</v>
      </c>
    </row>
    <row r="2169" spans="1:4" x14ac:dyDescent="0.25">
      <c r="A2169" t="s">
        <v>3574</v>
      </c>
      <c r="B2169" t="s">
        <v>4366</v>
      </c>
      <c r="C2169" t="s">
        <v>4365</v>
      </c>
      <c r="D2169">
        <v>81248796519</v>
      </c>
    </row>
    <row r="2170" spans="1:4" x14ac:dyDescent="0.25">
      <c r="A2170" t="s">
        <v>3574</v>
      </c>
      <c r="B2170" t="s">
        <v>4368</v>
      </c>
      <c r="C2170" t="s">
        <v>4367</v>
      </c>
      <c r="D2170">
        <v>85728040675</v>
      </c>
    </row>
    <row r="2171" spans="1:4" x14ac:dyDescent="0.25">
      <c r="A2171" t="s">
        <v>3574</v>
      </c>
      <c r="B2171" t="s">
        <v>4370</v>
      </c>
      <c r="C2171" t="s">
        <v>4369</v>
      </c>
      <c r="D2171">
        <v>82220853519</v>
      </c>
    </row>
    <row r="2172" spans="1:4" x14ac:dyDescent="0.25">
      <c r="A2172" t="s">
        <v>3574</v>
      </c>
      <c r="B2172" t="s">
        <v>4372</v>
      </c>
      <c r="C2172" t="s">
        <v>4371</v>
      </c>
      <c r="D2172">
        <v>85725077225</v>
      </c>
    </row>
    <row r="2173" spans="1:4" x14ac:dyDescent="0.25">
      <c r="A2173" t="s">
        <v>3574</v>
      </c>
      <c r="B2173" t="s">
        <v>4374</v>
      </c>
      <c r="C2173" t="s">
        <v>4373</v>
      </c>
      <c r="D2173">
        <v>89662390684</v>
      </c>
    </row>
    <row r="2174" spans="1:4" x14ac:dyDescent="0.25">
      <c r="A2174" t="s">
        <v>3574</v>
      </c>
      <c r="B2174" t="s">
        <v>4376</v>
      </c>
      <c r="C2174" t="s">
        <v>4375</v>
      </c>
      <c r="D2174">
        <v>87736431991</v>
      </c>
    </row>
    <row r="2175" spans="1:4" x14ac:dyDescent="0.25">
      <c r="A2175" t="s">
        <v>3574</v>
      </c>
      <c r="B2175" t="s">
        <v>4378</v>
      </c>
      <c r="C2175" t="s">
        <v>4377</v>
      </c>
      <c r="D2175">
        <v>82388966837</v>
      </c>
    </row>
    <row r="2176" spans="1:4" x14ac:dyDescent="0.25">
      <c r="A2176" t="s">
        <v>3574</v>
      </c>
      <c r="B2176" t="s">
        <v>4380</v>
      </c>
      <c r="C2176" t="s">
        <v>4379</v>
      </c>
      <c r="D2176">
        <v>85725308425</v>
      </c>
    </row>
    <row r="2177" spans="1:4" x14ac:dyDescent="0.25">
      <c r="A2177" t="s">
        <v>3574</v>
      </c>
      <c r="B2177" t="s">
        <v>4382</v>
      </c>
      <c r="C2177" t="s">
        <v>4381</v>
      </c>
      <c r="D2177">
        <v>85747377824</v>
      </c>
    </row>
    <row r="2178" spans="1:4" x14ac:dyDescent="0.25">
      <c r="A2178" t="s">
        <v>3574</v>
      </c>
      <c r="B2178" t="s">
        <v>4384</v>
      </c>
      <c r="C2178" t="s">
        <v>4383</v>
      </c>
      <c r="D2178">
        <v>85867455428</v>
      </c>
    </row>
    <row r="2179" spans="1:4" x14ac:dyDescent="0.25">
      <c r="A2179" t="s">
        <v>3574</v>
      </c>
      <c r="B2179" t="s">
        <v>4386</v>
      </c>
      <c r="C2179" t="s">
        <v>4385</v>
      </c>
      <c r="D2179">
        <v>85784819512</v>
      </c>
    </row>
    <row r="2180" spans="1:4" x14ac:dyDescent="0.25">
      <c r="A2180" t="s">
        <v>3574</v>
      </c>
      <c r="B2180" t="s">
        <v>4388</v>
      </c>
      <c r="C2180" t="s">
        <v>4387</v>
      </c>
      <c r="D2180">
        <v>82244055926</v>
      </c>
    </row>
    <row r="2181" spans="1:4" x14ac:dyDescent="0.25">
      <c r="A2181" t="s">
        <v>3574</v>
      </c>
      <c r="B2181" t="s">
        <v>4390</v>
      </c>
      <c r="C2181" t="s">
        <v>4389</v>
      </c>
      <c r="D2181">
        <v>85726361036</v>
      </c>
    </row>
    <row r="2182" spans="1:4" x14ac:dyDescent="0.25">
      <c r="A2182" t="s">
        <v>3574</v>
      </c>
      <c r="B2182" t="s">
        <v>4392</v>
      </c>
      <c r="C2182" t="s">
        <v>4391</v>
      </c>
      <c r="D2182">
        <v>85945927347</v>
      </c>
    </row>
    <row r="2183" spans="1:4" x14ac:dyDescent="0.25">
      <c r="A2183" t="s">
        <v>3574</v>
      </c>
      <c r="B2183" t="s">
        <v>4394</v>
      </c>
      <c r="C2183" t="s">
        <v>4393</v>
      </c>
      <c r="D2183">
        <v>85647024202</v>
      </c>
    </row>
    <row r="2184" spans="1:4" x14ac:dyDescent="0.25">
      <c r="A2184" t="s">
        <v>3574</v>
      </c>
      <c r="B2184" t="s">
        <v>4396</v>
      </c>
      <c r="C2184" t="s">
        <v>4395</v>
      </c>
      <c r="D2184">
        <v>82135125865</v>
      </c>
    </row>
    <row r="2185" spans="1:4" x14ac:dyDescent="0.25">
      <c r="A2185" t="s">
        <v>3574</v>
      </c>
      <c r="B2185" t="s">
        <v>4398</v>
      </c>
      <c r="C2185" t="s">
        <v>4397</v>
      </c>
      <c r="D2185">
        <v>89650666447</v>
      </c>
    </row>
    <row r="2186" spans="1:4" x14ac:dyDescent="0.25">
      <c r="A2186" t="s">
        <v>3574</v>
      </c>
      <c r="B2186" t="s">
        <v>4400</v>
      </c>
      <c r="C2186" t="s">
        <v>4399</v>
      </c>
      <c r="D2186">
        <v>87758935944</v>
      </c>
    </row>
    <row r="2187" spans="1:4" x14ac:dyDescent="0.25">
      <c r="A2187" t="s">
        <v>3574</v>
      </c>
      <c r="B2187" t="s">
        <v>4402</v>
      </c>
      <c r="C2187" t="s">
        <v>4401</v>
      </c>
      <c r="D2187">
        <v>81367431671</v>
      </c>
    </row>
    <row r="2188" spans="1:4" x14ac:dyDescent="0.25">
      <c r="A2188" t="s">
        <v>3574</v>
      </c>
      <c r="B2188" t="s">
        <v>4404</v>
      </c>
      <c r="C2188" t="s">
        <v>4403</v>
      </c>
      <c r="D2188">
        <v>83842258036</v>
      </c>
    </row>
    <row r="2189" spans="1:4" x14ac:dyDescent="0.25">
      <c r="A2189" t="s">
        <v>3574</v>
      </c>
      <c r="B2189" t="s">
        <v>4406</v>
      </c>
      <c r="C2189" t="s">
        <v>4405</v>
      </c>
      <c r="D2189">
        <v>89673405809</v>
      </c>
    </row>
    <row r="2190" spans="1:4" x14ac:dyDescent="0.25">
      <c r="A2190" t="s">
        <v>3574</v>
      </c>
      <c r="B2190" t="s">
        <v>4408</v>
      </c>
      <c r="C2190" t="s">
        <v>4407</v>
      </c>
      <c r="D2190">
        <v>85641990770</v>
      </c>
    </row>
    <row r="2191" spans="1:4" x14ac:dyDescent="0.25">
      <c r="A2191" t="s">
        <v>3574</v>
      </c>
      <c r="B2191" t="s">
        <v>4410</v>
      </c>
      <c r="C2191" t="s">
        <v>4409</v>
      </c>
      <c r="D2191">
        <v>88808312063</v>
      </c>
    </row>
    <row r="2192" spans="1:4" x14ac:dyDescent="0.25">
      <c r="A2192" t="s">
        <v>3574</v>
      </c>
      <c r="B2192" t="s">
        <v>4412</v>
      </c>
      <c r="C2192" t="s">
        <v>4411</v>
      </c>
      <c r="D2192">
        <v>89607863236</v>
      </c>
    </row>
    <row r="2193" spans="1:4" x14ac:dyDescent="0.25">
      <c r="A2193" t="s">
        <v>3574</v>
      </c>
      <c r="B2193" t="s">
        <v>4414</v>
      </c>
      <c r="C2193" t="s">
        <v>4413</v>
      </c>
      <c r="D2193">
        <v>85725221940</v>
      </c>
    </row>
    <row r="2194" spans="1:4" x14ac:dyDescent="0.25">
      <c r="A2194" t="s">
        <v>3574</v>
      </c>
      <c r="B2194" t="s">
        <v>4417</v>
      </c>
      <c r="C2194" t="s">
        <v>4416</v>
      </c>
      <c r="D2194">
        <v>8812210997</v>
      </c>
    </row>
    <row r="2195" spans="1:4" x14ac:dyDescent="0.25">
      <c r="A2195" t="s">
        <v>3574</v>
      </c>
      <c r="B2195" t="s">
        <v>4419</v>
      </c>
      <c r="C2195" t="s">
        <v>4418</v>
      </c>
      <c r="D2195">
        <v>81228356828</v>
      </c>
    </row>
    <row r="2196" spans="1:4" x14ac:dyDescent="0.25">
      <c r="A2196" t="s">
        <v>3574</v>
      </c>
      <c r="B2196" t="s">
        <v>4421</v>
      </c>
      <c r="C2196" t="s">
        <v>4420</v>
      </c>
      <c r="D2196">
        <v>81232156470</v>
      </c>
    </row>
    <row r="2197" spans="1:4" x14ac:dyDescent="0.25">
      <c r="A2197" t="s">
        <v>3574</v>
      </c>
      <c r="B2197" t="s">
        <v>4423</v>
      </c>
      <c r="C2197" t="s">
        <v>4422</v>
      </c>
      <c r="D2197">
        <v>81546845242</v>
      </c>
    </row>
    <row r="2198" spans="1:4" x14ac:dyDescent="0.25">
      <c r="A2198" t="s">
        <v>3574</v>
      </c>
      <c r="B2198" t="s">
        <v>4425</v>
      </c>
      <c r="C2198" t="s">
        <v>4424</v>
      </c>
    </row>
    <row r="2199" spans="1:4" x14ac:dyDescent="0.25">
      <c r="A2199" t="s">
        <v>3574</v>
      </c>
      <c r="B2199" t="s">
        <v>4427</v>
      </c>
      <c r="C2199" t="s">
        <v>4426</v>
      </c>
      <c r="D2199">
        <v>8997174121</v>
      </c>
    </row>
    <row r="2200" spans="1:4" x14ac:dyDescent="0.25">
      <c r="A2200" t="s">
        <v>3574</v>
      </c>
      <c r="B2200" t="s">
        <v>4429</v>
      </c>
      <c r="C2200" t="s">
        <v>4428</v>
      </c>
      <c r="D2200">
        <v>8976407126</v>
      </c>
    </row>
    <row r="2201" spans="1:4" x14ac:dyDescent="0.25">
      <c r="A2201" t="s">
        <v>3574</v>
      </c>
      <c r="B2201" t="s">
        <v>4431</v>
      </c>
      <c r="C2201" t="s">
        <v>4430</v>
      </c>
      <c r="D2201">
        <v>85749383764</v>
      </c>
    </row>
    <row r="2202" spans="1:4" x14ac:dyDescent="0.25">
      <c r="A2202" t="s">
        <v>3574</v>
      </c>
      <c r="B2202" t="s">
        <v>4434</v>
      </c>
      <c r="C2202" t="s">
        <v>4433</v>
      </c>
      <c r="D2202">
        <v>85786466312</v>
      </c>
    </row>
    <row r="2203" spans="1:4" x14ac:dyDescent="0.25">
      <c r="A2203" t="s">
        <v>3574</v>
      </c>
      <c r="B2203" t="s">
        <v>4436</v>
      </c>
      <c r="C2203" t="s">
        <v>4435</v>
      </c>
      <c r="D2203">
        <v>89694099206</v>
      </c>
    </row>
    <row r="2204" spans="1:4" x14ac:dyDescent="0.25">
      <c r="A2204" t="s">
        <v>3574</v>
      </c>
      <c r="B2204" t="s">
        <v>4438</v>
      </c>
      <c r="C2204" t="s">
        <v>4437</v>
      </c>
      <c r="D2204">
        <v>89604694830</v>
      </c>
    </row>
    <row r="2205" spans="1:4" x14ac:dyDescent="0.25">
      <c r="A2205" t="s">
        <v>3574</v>
      </c>
      <c r="B2205" t="s">
        <v>4440</v>
      </c>
      <c r="C2205" t="s">
        <v>4439</v>
      </c>
      <c r="D2205">
        <v>85728790780</v>
      </c>
    </row>
    <row r="2206" spans="1:4" x14ac:dyDescent="0.25">
      <c r="A2206" t="s">
        <v>3574</v>
      </c>
      <c r="B2206" t="s">
        <v>4442</v>
      </c>
      <c r="C2206" t="s">
        <v>4441</v>
      </c>
      <c r="D2206">
        <v>85642337998</v>
      </c>
    </row>
    <row r="2207" spans="1:4" x14ac:dyDescent="0.25">
      <c r="A2207" t="s">
        <v>3574</v>
      </c>
      <c r="B2207" t="s">
        <v>4444</v>
      </c>
      <c r="C2207" t="s">
        <v>4443</v>
      </c>
      <c r="D2207">
        <v>89636261539</v>
      </c>
    </row>
    <row r="2208" spans="1:4" x14ac:dyDescent="0.25">
      <c r="A2208" t="s">
        <v>3574</v>
      </c>
      <c r="B2208" t="s">
        <v>4446</v>
      </c>
      <c r="C2208" t="s">
        <v>4445</v>
      </c>
      <c r="D2208">
        <v>85943785671</v>
      </c>
    </row>
    <row r="2209" spans="1:4" x14ac:dyDescent="0.25">
      <c r="A2209" t="s">
        <v>3574</v>
      </c>
      <c r="B2209" t="s">
        <v>4448</v>
      </c>
      <c r="C2209" t="s">
        <v>4447</v>
      </c>
      <c r="D2209">
        <v>85867070062</v>
      </c>
    </row>
    <row r="2210" spans="1:4" x14ac:dyDescent="0.25">
      <c r="A2210" t="s">
        <v>3574</v>
      </c>
      <c r="B2210" t="s">
        <v>4450</v>
      </c>
      <c r="C2210" t="s">
        <v>4449</v>
      </c>
      <c r="D2210">
        <v>85205468017</v>
      </c>
    </row>
    <row r="2211" spans="1:4" x14ac:dyDescent="0.25">
      <c r="A2211" t="s">
        <v>3574</v>
      </c>
      <c r="B2211" t="s">
        <v>4452</v>
      </c>
      <c r="C2211" t="s">
        <v>4451</v>
      </c>
      <c r="D2211">
        <v>85325120555</v>
      </c>
    </row>
    <row r="2212" spans="1:4" x14ac:dyDescent="0.25">
      <c r="A2212" t="s">
        <v>3574</v>
      </c>
      <c r="B2212" t="s">
        <v>4454</v>
      </c>
      <c r="C2212" t="s">
        <v>4453</v>
      </c>
      <c r="D2212">
        <v>81295864560</v>
      </c>
    </row>
    <row r="2213" spans="1:4" x14ac:dyDescent="0.25">
      <c r="A2213" t="s">
        <v>3574</v>
      </c>
      <c r="B2213" t="s">
        <v>4456</v>
      </c>
      <c r="C2213" t="s">
        <v>4455</v>
      </c>
      <c r="D2213">
        <v>89617228895</v>
      </c>
    </row>
    <row r="2214" spans="1:4" x14ac:dyDescent="0.25">
      <c r="A2214" t="s">
        <v>3574</v>
      </c>
      <c r="B2214" t="s">
        <v>4458</v>
      </c>
      <c r="C2214" t="s">
        <v>4457</v>
      </c>
      <c r="D2214">
        <v>85728096191</v>
      </c>
    </row>
    <row r="2215" spans="1:4" x14ac:dyDescent="0.25">
      <c r="A2215" t="s">
        <v>3574</v>
      </c>
      <c r="B2215" t="s">
        <v>4460</v>
      </c>
      <c r="C2215" t="s">
        <v>4459</v>
      </c>
      <c r="D2215">
        <v>85700013034</v>
      </c>
    </row>
    <row r="2216" spans="1:4" x14ac:dyDescent="0.25">
      <c r="A2216" t="s">
        <v>3574</v>
      </c>
      <c r="B2216" t="s">
        <v>4462</v>
      </c>
      <c r="C2216" t="s">
        <v>4461</v>
      </c>
      <c r="D2216">
        <v>82227863056</v>
      </c>
    </row>
    <row r="2217" spans="1:4" x14ac:dyDescent="0.25">
      <c r="A2217" t="s">
        <v>3574</v>
      </c>
      <c r="B2217" t="s">
        <v>4464</v>
      </c>
      <c r="C2217" t="s">
        <v>4463</v>
      </c>
      <c r="D2217">
        <v>85790794577</v>
      </c>
    </row>
    <row r="2218" spans="1:4" x14ac:dyDescent="0.25">
      <c r="A2218" t="s">
        <v>3574</v>
      </c>
      <c r="B2218" t="s">
        <v>4466</v>
      </c>
      <c r="C2218" t="s">
        <v>4465</v>
      </c>
      <c r="D2218">
        <v>8985171916</v>
      </c>
    </row>
    <row r="2219" spans="1:4" x14ac:dyDescent="0.25">
      <c r="A2219" t="s">
        <v>3574</v>
      </c>
      <c r="B2219" t="s">
        <v>4468</v>
      </c>
      <c r="C2219" t="s">
        <v>4467</v>
      </c>
      <c r="D2219">
        <v>85640043608</v>
      </c>
    </row>
    <row r="2220" spans="1:4" x14ac:dyDescent="0.25">
      <c r="A2220" t="s">
        <v>3574</v>
      </c>
      <c r="B2220" t="s">
        <v>4470</v>
      </c>
      <c r="C2220" t="s">
        <v>4469</v>
      </c>
      <c r="D2220">
        <v>85725516769</v>
      </c>
    </row>
    <row r="2221" spans="1:4" x14ac:dyDescent="0.25">
      <c r="A2221" t="s">
        <v>3574</v>
      </c>
      <c r="B2221" t="s">
        <v>4472</v>
      </c>
      <c r="C2221" t="s">
        <v>4471</v>
      </c>
      <c r="D2221">
        <v>85742569080</v>
      </c>
    </row>
    <row r="2222" spans="1:4" x14ac:dyDescent="0.25">
      <c r="A2222" t="s">
        <v>4475</v>
      </c>
      <c r="B2222" t="s">
        <v>4474</v>
      </c>
      <c r="C2222" t="s">
        <v>4473</v>
      </c>
      <c r="D2222">
        <v>81379300256</v>
      </c>
    </row>
    <row r="2223" spans="1:4" x14ac:dyDescent="0.25">
      <c r="A2223" t="s">
        <v>4475</v>
      </c>
      <c r="B2223" t="s">
        <v>4477</v>
      </c>
      <c r="C2223" t="s">
        <v>4476</v>
      </c>
      <c r="D2223">
        <v>89658006287</v>
      </c>
    </row>
    <row r="2224" spans="1:4" x14ac:dyDescent="0.25">
      <c r="A2224" t="s">
        <v>4475</v>
      </c>
      <c r="B2224" t="s">
        <v>4479</v>
      </c>
      <c r="C2224" t="s">
        <v>4478</v>
      </c>
      <c r="D2224">
        <v>89628345888</v>
      </c>
    </row>
    <row r="2225" spans="1:4" x14ac:dyDescent="0.25">
      <c r="A2225" t="s">
        <v>4475</v>
      </c>
      <c r="B2225" t="s">
        <v>4481</v>
      </c>
      <c r="C2225" t="s">
        <v>4480</v>
      </c>
      <c r="D2225">
        <v>85879288289</v>
      </c>
    </row>
    <row r="2226" spans="1:4" x14ac:dyDescent="0.25">
      <c r="A2226" t="s">
        <v>4475</v>
      </c>
      <c r="B2226" t="s">
        <v>4483</v>
      </c>
      <c r="C2226" t="s">
        <v>4482</v>
      </c>
      <c r="D2226">
        <v>87861053132</v>
      </c>
    </row>
    <row r="2227" spans="1:4" x14ac:dyDescent="0.25">
      <c r="A2227" t="s">
        <v>4475</v>
      </c>
      <c r="B2227" t="s">
        <v>4485</v>
      </c>
      <c r="C2227" t="s">
        <v>4484</v>
      </c>
      <c r="D2227">
        <v>81346270170</v>
      </c>
    </row>
    <row r="2228" spans="1:4" x14ac:dyDescent="0.25">
      <c r="A2228" t="s">
        <v>4475</v>
      </c>
      <c r="B2228" t="s">
        <v>4487</v>
      </c>
      <c r="C2228" t="s">
        <v>4486</v>
      </c>
      <c r="D2228">
        <v>6282240801267</v>
      </c>
    </row>
    <row r="2229" spans="1:4" x14ac:dyDescent="0.25">
      <c r="A2229" t="s">
        <v>4475</v>
      </c>
      <c r="B2229" t="s">
        <v>4489</v>
      </c>
      <c r="C2229" t="s">
        <v>4488</v>
      </c>
      <c r="D2229">
        <v>81223068181</v>
      </c>
    </row>
    <row r="2230" spans="1:4" x14ac:dyDescent="0.25">
      <c r="A2230" t="s">
        <v>4475</v>
      </c>
      <c r="B2230" t="s">
        <v>4491</v>
      </c>
      <c r="C2230" t="s">
        <v>4490</v>
      </c>
      <c r="D2230">
        <v>85743577182</v>
      </c>
    </row>
    <row r="2231" spans="1:4" x14ac:dyDescent="0.25">
      <c r="A2231" t="s">
        <v>4475</v>
      </c>
      <c r="B2231" t="s">
        <v>4493</v>
      </c>
      <c r="C2231" t="s">
        <v>4492</v>
      </c>
      <c r="D2231">
        <v>81255568762</v>
      </c>
    </row>
    <row r="2232" spans="1:4" x14ac:dyDescent="0.25">
      <c r="A2232" t="s">
        <v>4475</v>
      </c>
      <c r="B2232" t="s">
        <v>4495</v>
      </c>
      <c r="C2232" t="s">
        <v>4494</v>
      </c>
      <c r="D2232">
        <v>82169263333</v>
      </c>
    </row>
    <row r="2233" spans="1:4" x14ac:dyDescent="0.25">
      <c r="A2233" t="s">
        <v>4475</v>
      </c>
      <c r="B2233" t="s">
        <v>4497</v>
      </c>
      <c r="C2233" t="s">
        <v>4496</v>
      </c>
      <c r="D2233">
        <v>87836457671</v>
      </c>
    </row>
    <row r="2234" spans="1:4" x14ac:dyDescent="0.25">
      <c r="A2234" t="s">
        <v>4475</v>
      </c>
      <c r="B2234" t="s">
        <v>4499</v>
      </c>
      <c r="C2234" t="s">
        <v>4498</v>
      </c>
      <c r="D2234">
        <v>8158039858</v>
      </c>
    </row>
    <row r="2235" spans="1:4" x14ac:dyDescent="0.25">
      <c r="A2235" t="s">
        <v>4475</v>
      </c>
      <c r="B2235" t="s">
        <v>4501</v>
      </c>
      <c r="C2235" t="s">
        <v>4500</v>
      </c>
      <c r="D2235">
        <v>85733956905</v>
      </c>
    </row>
    <row r="2236" spans="1:4" x14ac:dyDescent="0.25">
      <c r="A2236" t="s">
        <v>4475</v>
      </c>
      <c r="B2236" t="s">
        <v>4503</v>
      </c>
      <c r="C2236" t="s">
        <v>4502</v>
      </c>
      <c r="D2236">
        <v>85747790947</v>
      </c>
    </row>
    <row r="2237" spans="1:4" x14ac:dyDescent="0.25">
      <c r="A2237" t="s">
        <v>4475</v>
      </c>
      <c r="B2237" t="s">
        <v>4505</v>
      </c>
      <c r="C2237" t="s">
        <v>4504</v>
      </c>
      <c r="D2237">
        <v>81907933687</v>
      </c>
    </row>
    <row r="2238" spans="1:4" x14ac:dyDescent="0.25">
      <c r="A2238" t="s">
        <v>4475</v>
      </c>
      <c r="B2238" t="s">
        <v>4507</v>
      </c>
      <c r="C2238" t="s">
        <v>4506</v>
      </c>
      <c r="D2238">
        <v>82185248707</v>
      </c>
    </row>
    <row r="2239" spans="1:4" x14ac:dyDescent="0.25">
      <c r="A2239" t="s">
        <v>4475</v>
      </c>
      <c r="B2239" t="s">
        <v>4509</v>
      </c>
      <c r="C2239" t="s">
        <v>4508</v>
      </c>
      <c r="D2239">
        <v>85729442422</v>
      </c>
    </row>
    <row r="2240" spans="1:4" x14ac:dyDescent="0.25">
      <c r="A2240" t="s">
        <v>4475</v>
      </c>
      <c r="B2240" t="s">
        <v>4511</v>
      </c>
      <c r="C2240" t="s">
        <v>4510</v>
      </c>
      <c r="D2240">
        <v>89667626564</v>
      </c>
    </row>
    <row r="2241" spans="1:4" x14ac:dyDescent="0.25">
      <c r="A2241" t="s">
        <v>4475</v>
      </c>
      <c r="B2241" t="s">
        <v>4513</v>
      </c>
      <c r="C2241" t="s">
        <v>4512</v>
      </c>
      <c r="D2241">
        <v>89661494358</v>
      </c>
    </row>
    <row r="2242" spans="1:4" x14ac:dyDescent="0.25">
      <c r="A2242" t="s">
        <v>4475</v>
      </c>
      <c r="B2242" t="s">
        <v>4515</v>
      </c>
      <c r="C2242" t="s">
        <v>4514</v>
      </c>
      <c r="D2242">
        <v>85943675025</v>
      </c>
    </row>
    <row r="2243" spans="1:4" x14ac:dyDescent="0.25">
      <c r="A2243" t="s">
        <v>4475</v>
      </c>
      <c r="B2243" t="s">
        <v>4517</v>
      </c>
      <c r="C2243" t="s">
        <v>4516</v>
      </c>
      <c r="D2243">
        <v>81293899597</v>
      </c>
    </row>
    <row r="2244" spans="1:4" x14ac:dyDescent="0.25">
      <c r="A2244" t="s">
        <v>4475</v>
      </c>
      <c r="B2244" t="s">
        <v>4519</v>
      </c>
      <c r="C2244" t="s">
        <v>4518</v>
      </c>
      <c r="D2244">
        <v>82136659767</v>
      </c>
    </row>
    <row r="2245" spans="1:4" x14ac:dyDescent="0.25">
      <c r="A2245" t="s">
        <v>4475</v>
      </c>
      <c r="B2245" t="s">
        <v>4521</v>
      </c>
      <c r="C2245" t="s">
        <v>4520</v>
      </c>
      <c r="D2245">
        <v>85640513638</v>
      </c>
    </row>
    <row r="2246" spans="1:4" x14ac:dyDescent="0.25">
      <c r="A2246" t="s">
        <v>4475</v>
      </c>
      <c r="B2246" t="s">
        <v>4523</v>
      </c>
      <c r="C2246" t="s">
        <v>4522</v>
      </c>
      <c r="D2246">
        <v>82227297843</v>
      </c>
    </row>
    <row r="2247" spans="1:4" x14ac:dyDescent="0.25">
      <c r="A2247" t="s">
        <v>4475</v>
      </c>
      <c r="B2247" t="s">
        <v>4525</v>
      </c>
      <c r="C2247" t="s">
        <v>4524</v>
      </c>
      <c r="D2247">
        <v>87836167379</v>
      </c>
    </row>
    <row r="2248" spans="1:4" x14ac:dyDescent="0.25">
      <c r="A2248" t="s">
        <v>4528</v>
      </c>
      <c r="B2248" t="s">
        <v>4527</v>
      </c>
      <c r="C2248" t="s">
        <v>4526</v>
      </c>
      <c r="D2248">
        <v>8995257389</v>
      </c>
    </row>
    <row r="2249" spans="1:4" x14ac:dyDescent="0.25">
      <c r="A2249" t="s">
        <v>4528</v>
      </c>
      <c r="B2249" t="s">
        <v>4530</v>
      </c>
      <c r="C2249" t="s">
        <v>4529</v>
      </c>
      <c r="D2249">
        <v>82273118664</v>
      </c>
    </row>
    <row r="2250" spans="1:4" x14ac:dyDescent="0.25">
      <c r="A2250" t="s">
        <v>4528</v>
      </c>
      <c r="B2250" t="s">
        <v>4532</v>
      </c>
      <c r="C2250" t="s">
        <v>4531</v>
      </c>
    </row>
    <row r="2251" spans="1:4" x14ac:dyDescent="0.25">
      <c r="A2251" t="s">
        <v>4528</v>
      </c>
      <c r="B2251" t="s">
        <v>4534</v>
      </c>
      <c r="C2251" t="s">
        <v>4533</v>
      </c>
      <c r="D2251">
        <v>85732297388</v>
      </c>
    </row>
    <row r="2252" spans="1:4" x14ac:dyDescent="0.25">
      <c r="A2252" t="s">
        <v>4528</v>
      </c>
      <c r="B2252" t="s">
        <v>4536</v>
      </c>
      <c r="C2252" t="s">
        <v>4535</v>
      </c>
      <c r="D2252">
        <v>87736086400</v>
      </c>
    </row>
    <row r="2253" spans="1:4" x14ac:dyDescent="0.25">
      <c r="A2253" t="s">
        <v>4528</v>
      </c>
      <c r="B2253" t="s">
        <v>4538</v>
      </c>
      <c r="C2253" t="s">
        <v>4537</v>
      </c>
      <c r="D2253">
        <v>8156512277</v>
      </c>
    </row>
    <row r="2254" spans="1:4" x14ac:dyDescent="0.25">
      <c r="A2254" t="s">
        <v>4528</v>
      </c>
      <c r="B2254" t="s">
        <v>4540</v>
      </c>
      <c r="C2254" t="s">
        <v>4539</v>
      </c>
      <c r="D2254">
        <v>81365665966</v>
      </c>
    </row>
    <row r="2255" spans="1:4" x14ac:dyDescent="0.25">
      <c r="A2255" t="s">
        <v>4528</v>
      </c>
      <c r="B2255" t="s">
        <v>4542</v>
      </c>
      <c r="C2255" t="s">
        <v>4541</v>
      </c>
      <c r="D2255">
        <v>82340141664</v>
      </c>
    </row>
    <row r="2256" spans="1:4" x14ac:dyDescent="0.25">
      <c r="A2256" t="s">
        <v>4528</v>
      </c>
      <c r="B2256" t="s">
        <v>4544</v>
      </c>
      <c r="C2256" t="s">
        <v>4543</v>
      </c>
      <c r="D2256">
        <v>85842761676</v>
      </c>
    </row>
    <row r="2257" spans="1:4" x14ac:dyDescent="0.25">
      <c r="A2257" t="s">
        <v>4528</v>
      </c>
      <c r="B2257" t="s">
        <v>4546</v>
      </c>
      <c r="C2257" t="s">
        <v>4545</v>
      </c>
      <c r="D2257">
        <v>89673311193</v>
      </c>
    </row>
    <row r="2258" spans="1:4" x14ac:dyDescent="0.25">
      <c r="A2258" t="s">
        <v>4528</v>
      </c>
      <c r="B2258" t="s">
        <v>4548</v>
      </c>
      <c r="C2258" t="s">
        <v>4547</v>
      </c>
      <c r="D2258">
        <v>82220036742</v>
      </c>
    </row>
    <row r="2259" spans="1:4" x14ac:dyDescent="0.25">
      <c r="A2259" t="s">
        <v>4528</v>
      </c>
      <c r="B2259" t="s">
        <v>4550</v>
      </c>
      <c r="C2259" t="s">
        <v>4549</v>
      </c>
      <c r="D2259">
        <v>85786604198</v>
      </c>
    </row>
    <row r="2260" spans="1:4" x14ac:dyDescent="0.25">
      <c r="A2260" t="s">
        <v>4528</v>
      </c>
      <c r="B2260" t="s">
        <v>4552</v>
      </c>
      <c r="C2260" t="s">
        <v>4551</v>
      </c>
      <c r="D2260">
        <v>82226030045</v>
      </c>
    </row>
    <row r="2261" spans="1:4" x14ac:dyDescent="0.25">
      <c r="A2261" t="s">
        <v>4528</v>
      </c>
      <c r="B2261" t="s">
        <v>4554</v>
      </c>
      <c r="C2261" t="s">
        <v>4553</v>
      </c>
      <c r="D2261">
        <v>85600643406</v>
      </c>
    </row>
    <row r="2262" spans="1:4" x14ac:dyDescent="0.25">
      <c r="A2262" t="s">
        <v>4528</v>
      </c>
      <c r="B2262" t="s">
        <v>4556</v>
      </c>
      <c r="C2262" t="s">
        <v>4555</v>
      </c>
      <c r="D2262">
        <v>87876590926</v>
      </c>
    </row>
    <row r="2263" spans="1:4" x14ac:dyDescent="0.25">
      <c r="A2263" t="s">
        <v>4528</v>
      </c>
      <c r="B2263" t="s">
        <v>4558</v>
      </c>
      <c r="C2263" t="s">
        <v>4557</v>
      </c>
      <c r="D2263">
        <v>87835173711</v>
      </c>
    </row>
    <row r="2264" spans="1:4" x14ac:dyDescent="0.25">
      <c r="A2264" t="s">
        <v>4528</v>
      </c>
      <c r="B2264" t="s">
        <v>4560</v>
      </c>
      <c r="C2264" t="s">
        <v>4559</v>
      </c>
      <c r="D2264">
        <v>89619496080</v>
      </c>
    </row>
    <row r="2265" spans="1:4" x14ac:dyDescent="0.25">
      <c r="A2265" t="s">
        <v>4528</v>
      </c>
      <c r="B2265" t="s">
        <v>4562</v>
      </c>
      <c r="C2265" t="s">
        <v>4561</v>
      </c>
      <c r="D2265">
        <v>8170636181</v>
      </c>
    </row>
    <row r="2266" spans="1:4" x14ac:dyDescent="0.25">
      <c r="A2266" t="s">
        <v>4528</v>
      </c>
      <c r="B2266" t="s">
        <v>4564</v>
      </c>
      <c r="C2266" t="s">
        <v>4563</v>
      </c>
    </row>
    <row r="2267" spans="1:4" x14ac:dyDescent="0.25">
      <c r="A2267" t="s">
        <v>4528</v>
      </c>
      <c r="B2267" t="s">
        <v>4566</v>
      </c>
      <c r="C2267" t="s">
        <v>4565</v>
      </c>
      <c r="D2267">
        <v>8562597284</v>
      </c>
    </row>
    <row r="2268" spans="1:4" x14ac:dyDescent="0.25">
      <c r="A2268" t="s">
        <v>4528</v>
      </c>
      <c r="B2268" t="s">
        <v>4568</v>
      </c>
      <c r="C2268" t="s">
        <v>4567</v>
      </c>
    </row>
    <row r="2269" spans="1:4" x14ac:dyDescent="0.25">
      <c r="A2269" t="s">
        <v>4528</v>
      </c>
      <c r="B2269" t="s">
        <v>4570</v>
      </c>
      <c r="C2269" t="s">
        <v>4569</v>
      </c>
      <c r="D2269">
        <v>89647015334</v>
      </c>
    </row>
    <row r="2270" spans="1:4" x14ac:dyDescent="0.25">
      <c r="A2270" t="s">
        <v>4528</v>
      </c>
      <c r="B2270" t="s">
        <v>4572</v>
      </c>
      <c r="C2270" t="s">
        <v>4571</v>
      </c>
      <c r="D2270">
        <v>89647454776</v>
      </c>
    </row>
    <row r="2271" spans="1:4" x14ac:dyDescent="0.25">
      <c r="A2271" t="s">
        <v>4528</v>
      </c>
      <c r="B2271" t="s">
        <v>4574</v>
      </c>
      <c r="C2271" t="s">
        <v>4573</v>
      </c>
      <c r="D2271">
        <v>85226981789</v>
      </c>
    </row>
    <row r="2272" spans="1:4" x14ac:dyDescent="0.25">
      <c r="A2272" t="s">
        <v>4528</v>
      </c>
      <c r="B2272" t="s">
        <v>4576</v>
      </c>
      <c r="C2272" t="s">
        <v>4575</v>
      </c>
      <c r="D2272">
        <v>85712838010</v>
      </c>
    </row>
    <row r="2273" spans="1:4" x14ac:dyDescent="0.25">
      <c r="A2273" t="s">
        <v>4528</v>
      </c>
      <c r="B2273" t="s">
        <v>4578</v>
      </c>
      <c r="C2273" t="s">
        <v>4577</v>
      </c>
      <c r="D2273">
        <v>85741911121</v>
      </c>
    </row>
    <row r="2274" spans="1:4" x14ac:dyDescent="0.25">
      <c r="A2274" t="s">
        <v>4528</v>
      </c>
      <c r="B2274" t="s">
        <v>4580</v>
      </c>
      <c r="C2274" t="s">
        <v>4579</v>
      </c>
    </row>
    <row r="2275" spans="1:4" x14ac:dyDescent="0.25">
      <c r="A2275" t="s">
        <v>4528</v>
      </c>
      <c r="B2275" t="s">
        <v>4582</v>
      </c>
      <c r="C2275" t="s">
        <v>4581</v>
      </c>
      <c r="D2275">
        <v>85728184475</v>
      </c>
    </row>
    <row r="2276" spans="1:4" x14ac:dyDescent="0.25">
      <c r="A2276" t="s">
        <v>4528</v>
      </c>
      <c r="B2276" t="s">
        <v>4584</v>
      </c>
      <c r="C2276" t="s">
        <v>4583</v>
      </c>
      <c r="D2276">
        <v>85743555723</v>
      </c>
    </row>
    <row r="2277" spans="1:4" x14ac:dyDescent="0.25">
      <c r="A2277" t="s">
        <v>4528</v>
      </c>
      <c r="B2277" t="s">
        <v>4586</v>
      </c>
      <c r="C2277" t="s">
        <v>4585</v>
      </c>
      <c r="D2277">
        <v>85725609900</v>
      </c>
    </row>
    <row r="2278" spans="1:4" x14ac:dyDescent="0.25">
      <c r="A2278" t="s">
        <v>4528</v>
      </c>
      <c r="B2278" t="s">
        <v>4588</v>
      </c>
      <c r="C2278" t="s">
        <v>4587</v>
      </c>
      <c r="D2278">
        <v>82242613926</v>
      </c>
    </row>
    <row r="2279" spans="1:4" x14ac:dyDescent="0.25">
      <c r="A2279" t="s">
        <v>4528</v>
      </c>
      <c r="B2279" t="s">
        <v>4590</v>
      </c>
      <c r="C2279" t="s">
        <v>4589</v>
      </c>
      <c r="D2279">
        <v>81329076962</v>
      </c>
    </row>
    <row r="2280" spans="1:4" x14ac:dyDescent="0.25">
      <c r="A2280" t="s">
        <v>4528</v>
      </c>
      <c r="B2280" t="s">
        <v>4592</v>
      </c>
      <c r="C2280" t="s">
        <v>4591</v>
      </c>
      <c r="D2280">
        <v>85643984200</v>
      </c>
    </row>
    <row r="2281" spans="1:4" x14ac:dyDescent="0.25">
      <c r="A2281" t="s">
        <v>4528</v>
      </c>
      <c r="B2281" t="s">
        <v>4594</v>
      </c>
      <c r="C2281" t="s">
        <v>4593</v>
      </c>
      <c r="D2281">
        <v>85725020904</v>
      </c>
    </row>
    <row r="2282" spans="1:4" x14ac:dyDescent="0.25">
      <c r="A2282" t="s">
        <v>4528</v>
      </c>
      <c r="B2282" t="s">
        <v>4596</v>
      </c>
      <c r="C2282" t="s">
        <v>4595</v>
      </c>
      <c r="D2282">
        <v>81393861122</v>
      </c>
    </row>
    <row r="2283" spans="1:4" x14ac:dyDescent="0.25">
      <c r="A2283" t="s">
        <v>4528</v>
      </c>
      <c r="B2283" t="s">
        <v>4598</v>
      </c>
      <c r="C2283" t="s">
        <v>4597</v>
      </c>
      <c r="D2283">
        <v>89667537172</v>
      </c>
    </row>
    <row r="2284" spans="1:4" x14ac:dyDescent="0.25">
      <c r="A2284" t="s">
        <v>4528</v>
      </c>
      <c r="B2284" t="s">
        <v>4600</v>
      </c>
      <c r="C2284" t="s">
        <v>4599</v>
      </c>
      <c r="D2284">
        <v>89611316036</v>
      </c>
    </row>
    <row r="2285" spans="1:4" x14ac:dyDescent="0.25">
      <c r="A2285" t="s">
        <v>4528</v>
      </c>
      <c r="B2285" t="s">
        <v>4602</v>
      </c>
      <c r="C2285" t="s">
        <v>4601</v>
      </c>
      <c r="D2285">
        <v>85799346126</v>
      </c>
    </row>
    <row r="2286" spans="1:4" x14ac:dyDescent="0.25">
      <c r="A2286" t="s">
        <v>4528</v>
      </c>
      <c r="B2286" t="s">
        <v>4604</v>
      </c>
      <c r="C2286" t="s">
        <v>4603</v>
      </c>
    </row>
    <row r="2287" spans="1:4" x14ac:dyDescent="0.25">
      <c r="A2287" t="s">
        <v>4528</v>
      </c>
      <c r="B2287" t="s">
        <v>4606</v>
      </c>
      <c r="C2287" t="s">
        <v>4605</v>
      </c>
      <c r="D2287">
        <v>81333963853</v>
      </c>
    </row>
    <row r="2288" spans="1:4" x14ac:dyDescent="0.25">
      <c r="A2288" t="s">
        <v>4528</v>
      </c>
      <c r="B2288" t="s">
        <v>4608</v>
      </c>
      <c r="C2288" t="s">
        <v>4607</v>
      </c>
      <c r="D2288">
        <v>85725081575</v>
      </c>
    </row>
    <row r="2289" spans="1:4" x14ac:dyDescent="0.25">
      <c r="A2289" t="s">
        <v>4528</v>
      </c>
      <c r="B2289" t="s">
        <v>4610</v>
      </c>
      <c r="C2289" t="s">
        <v>4609</v>
      </c>
      <c r="D2289">
        <v>85799540630</v>
      </c>
    </row>
    <row r="2290" spans="1:4" x14ac:dyDescent="0.25">
      <c r="A2290" t="s">
        <v>4528</v>
      </c>
      <c r="B2290" t="s">
        <v>4612</v>
      </c>
      <c r="C2290" t="s">
        <v>4611</v>
      </c>
      <c r="D2290">
        <v>82220112703</v>
      </c>
    </row>
    <row r="2291" spans="1:4" x14ac:dyDescent="0.25">
      <c r="A2291" t="s">
        <v>4528</v>
      </c>
      <c r="B2291" t="s">
        <v>4614</v>
      </c>
      <c r="C2291" t="s">
        <v>4613</v>
      </c>
      <c r="D2291">
        <v>8985889773</v>
      </c>
    </row>
    <row r="2292" spans="1:4" x14ac:dyDescent="0.25">
      <c r="A2292" t="s">
        <v>4528</v>
      </c>
      <c r="B2292" t="s">
        <v>4616</v>
      </c>
      <c r="C2292" t="s">
        <v>4615</v>
      </c>
      <c r="D2292">
        <v>8981625091</v>
      </c>
    </row>
    <row r="2293" spans="1:4" x14ac:dyDescent="0.25">
      <c r="A2293" t="s">
        <v>4528</v>
      </c>
      <c r="B2293" t="s">
        <v>4618</v>
      </c>
      <c r="C2293" t="s">
        <v>4617</v>
      </c>
      <c r="D2293">
        <v>85725239034</v>
      </c>
    </row>
    <row r="2294" spans="1:4" x14ac:dyDescent="0.25">
      <c r="A2294" t="s">
        <v>4528</v>
      </c>
      <c r="B2294" t="s">
        <v>4620</v>
      </c>
      <c r="C2294" t="s">
        <v>4619</v>
      </c>
      <c r="D2294">
        <v>85647252407</v>
      </c>
    </row>
    <row r="2295" spans="1:4" x14ac:dyDescent="0.25">
      <c r="A2295" t="s">
        <v>4528</v>
      </c>
      <c r="B2295" t="s">
        <v>4622</v>
      </c>
      <c r="C2295" t="s">
        <v>4621</v>
      </c>
      <c r="D2295">
        <v>85642225025</v>
      </c>
    </row>
    <row r="2296" spans="1:4" x14ac:dyDescent="0.25">
      <c r="A2296" t="s">
        <v>4528</v>
      </c>
      <c r="B2296" t="s">
        <v>4624</v>
      </c>
      <c r="C2296" t="s">
        <v>4623</v>
      </c>
      <c r="D2296">
        <v>8972794717</v>
      </c>
    </row>
    <row r="2297" spans="1:4" x14ac:dyDescent="0.25">
      <c r="A2297" t="s">
        <v>4528</v>
      </c>
      <c r="B2297" t="s">
        <v>4626</v>
      </c>
      <c r="C2297" t="s">
        <v>4625</v>
      </c>
      <c r="D2297">
        <v>82242733028</v>
      </c>
    </row>
    <row r="2298" spans="1:4" x14ac:dyDescent="0.25">
      <c r="A2298" t="s">
        <v>4528</v>
      </c>
      <c r="B2298" t="s">
        <v>4628</v>
      </c>
      <c r="C2298" t="s">
        <v>4627</v>
      </c>
      <c r="D2298">
        <v>89603602810</v>
      </c>
    </row>
    <row r="2299" spans="1:4" x14ac:dyDescent="0.25">
      <c r="A2299" t="s">
        <v>4528</v>
      </c>
      <c r="B2299" t="s">
        <v>4630</v>
      </c>
      <c r="C2299" t="s">
        <v>4629</v>
      </c>
      <c r="D2299">
        <v>85284819089</v>
      </c>
    </row>
    <row r="2300" spans="1:4" x14ac:dyDescent="0.25">
      <c r="A2300" t="s">
        <v>4528</v>
      </c>
      <c r="B2300" t="s">
        <v>4632</v>
      </c>
      <c r="C2300" t="s">
        <v>4631</v>
      </c>
      <c r="D2300">
        <v>82336651669</v>
      </c>
    </row>
    <row r="2301" spans="1:4" x14ac:dyDescent="0.25">
      <c r="A2301" t="s">
        <v>4528</v>
      </c>
      <c r="B2301" t="s">
        <v>4634</v>
      </c>
      <c r="C2301" t="s">
        <v>4633</v>
      </c>
      <c r="D2301">
        <v>87812820361</v>
      </c>
    </row>
    <row r="2302" spans="1:4" x14ac:dyDescent="0.25">
      <c r="A2302" t="s">
        <v>4528</v>
      </c>
      <c r="B2302" t="s">
        <v>4636</v>
      </c>
      <c r="C2302" t="s">
        <v>4635</v>
      </c>
      <c r="D2302">
        <v>86606034701</v>
      </c>
    </row>
    <row r="2303" spans="1:4" x14ac:dyDescent="0.25">
      <c r="A2303" t="s">
        <v>4528</v>
      </c>
      <c r="B2303" t="s">
        <v>4638</v>
      </c>
      <c r="C2303" t="s">
        <v>4637</v>
      </c>
      <c r="D2303">
        <v>85728263646</v>
      </c>
    </row>
    <row r="2304" spans="1:4" x14ac:dyDescent="0.25">
      <c r="A2304" t="s">
        <v>4528</v>
      </c>
      <c r="B2304" t="s">
        <v>4640</v>
      </c>
      <c r="C2304" t="s">
        <v>4639</v>
      </c>
      <c r="D2304">
        <v>89650917585</v>
      </c>
    </row>
    <row r="2305" spans="1:4" x14ac:dyDescent="0.25">
      <c r="A2305" t="s">
        <v>4528</v>
      </c>
      <c r="B2305" t="s">
        <v>4642</v>
      </c>
      <c r="C2305" t="s">
        <v>4641</v>
      </c>
      <c r="D2305">
        <v>85641017928</v>
      </c>
    </row>
    <row r="2306" spans="1:4" x14ac:dyDescent="0.25">
      <c r="A2306" t="s">
        <v>4528</v>
      </c>
      <c r="B2306" t="s">
        <v>4644</v>
      </c>
      <c r="C2306" t="s">
        <v>4643</v>
      </c>
      <c r="D2306">
        <v>89669001247</v>
      </c>
    </row>
    <row r="2307" spans="1:4" x14ac:dyDescent="0.25">
      <c r="A2307" t="s">
        <v>4528</v>
      </c>
      <c r="B2307" t="s">
        <v>4646</v>
      </c>
      <c r="C2307" t="s">
        <v>4645</v>
      </c>
      <c r="D2307">
        <v>85742843501</v>
      </c>
    </row>
    <row r="2308" spans="1:4" x14ac:dyDescent="0.25">
      <c r="A2308" t="s">
        <v>4528</v>
      </c>
      <c r="B2308" t="s">
        <v>4648</v>
      </c>
      <c r="C2308" t="s">
        <v>4647</v>
      </c>
      <c r="D2308">
        <v>85601904008</v>
      </c>
    </row>
    <row r="2309" spans="1:4" x14ac:dyDescent="0.25">
      <c r="A2309" t="s">
        <v>4528</v>
      </c>
      <c r="B2309" t="s">
        <v>4650</v>
      </c>
      <c r="C2309" t="s">
        <v>4649</v>
      </c>
      <c r="D2309">
        <v>82243444562</v>
      </c>
    </row>
    <row r="2310" spans="1:4" x14ac:dyDescent="0.25">
      <c r="A2310" t="s">
        <v>4528</v>
      </c>
      <c r="B2310" t="s">
        <v>4652</v>
      </c>
      <c r="C2310" t="s">
        <v>4651</v>
      </c>
      <c r="D2310">
        <v>85642040159</v>
      </c>
    </row>
    <row r="2311" spans="1:4" x14ac:dyDescent="0.25">
      <c r="A2311" t="s">
        <v>4528</v>
      </c>
      <c r="B2311" t="s">
        <v>4654</v>
      </c>
      <c r="C2311" t="s">
        <v>4653</v>
      </c>
      <c r="D2311">
        <v>85647312463</v>
      </c>
    </row>
    <row r="2312" spans="1:4" x14ac:dyDescent="0.25">
      <c r="A2312" t="s">
        <v>4528</v>
      </c>
      <c r="B2312" t="s">
        <v>4656</v>
      </c>
      <c r="C2312" t="s">
        <v>4655</v>
      </c>
      <c r="D2312">
        <v>89667999310</v>
      </c>
    </row>
    <row r="2313" spans="1:4" x14ac:dyDescent="0.25">
      <c r="A2313" t="s">
        <v>4528</v>
      </c>
      <c r="B2313" t="s">
        <v>4658</v>
      </c>
      <c r="C2313" t="s">
        <v>4657</v>
      </c>
      <c r="D2313" t="s">
        <v>4659</v>
      </c>
    </row>
    <row r="2314" spans="1:4" x14ac:dyDescent="0.25">
      <c r="A2314" t="s">
        <v>4528</v>
      </c>
      <c r="B2314" t="s">
        <v>4661</v>
      </c>
      <c r="C2314" t="s">
        <v>4660</v>
      </c>
      <c r="D2314">
        <v>87835076042</v>
      </c>
    </row>
    <row r="2315" spans="1:4" x14ac:dyDescent="0.25">
      <c r="A2315" t="s">
        <v>4528</v>
      </c>
      <c r="B2315" t="s">
        <v>4663</v>
      </c>
      <c r="C2315" t="s">
        <v>4662</v>
      </c>
      <c r="D2315">
        <v>85325297838</v>
      </c>
    </row>
    <row r="2316" spans="1:4" x14ac:dyDescent="0.25">
      <c r="A2316" t="s">
        <v>4528</v>
      </c>
      <c r="B2316" t="s">
        <v>4665</v>
      </c>
      <c r="C2316" t="s">
        <v>4664</v>
      </c>
      <c r="D2316">
        <v>85712541208</v>
      </c>
    </row>
    <row r="2317" spans="1:4" x14ac:dyDescent="0.25">
      <c r="A2317" t="s">
        <v>4528</v>
      </c>
      <c r="B2317" t="s">
        <v>4667</v>
      </c>
      <c r="C2317" t="s">
        <v>4666</v>
      </c>
      <c r="D2317" t="s">
        <v>4668</v>
      </c>
    </row>
    <row r="2318" spans="1:4" x14ac:dyDescent="0.25">
      <c r="A2318" t="s">
        <v>4528</v>
      </c>
      <c r="B2318" t="s">
        <v>4670</v>
      </c>
      <c r="C2318" t="s">
        <v>4669</v>
      </c>
      <c r="D2318">
        <v>85725339716</v>
      </c>
    </row>
    <row r="2319" spans="1:4" x14ac:dyDescent="0.25">
      <c r="A2319" t="s">
        <v>4528</v>
      </c>
      <c r="B2319" t="s">
        <v>4672</v>
      </c>
      <c r="C2319" t="s">
        <v>4671</v>
      </c>
      <c r="D2319">
        <v>81210754956</v>
      </c>
    </row>
    <row r="2320" spans="1:4" x14ac:dyDescent="0.25">
      <c r="A2320" t="s">
        <v>4528</v>
      </c>
      <c r="B2320" t="s">
        <v>4674</v>
      </c>
      <c r="C2320" t="s">
        <v>4673</v>
      </c>
      <c r="D2320">
        <v>85735935702</v>
      </c>
    </row>
    <row r="2321" spans="1:4" x14ac:dyDescent="0.25">
      <c r="A2321" t="s">
        <v>4528</v>
      </c>
      <c r="B2321" t="s">
        <v>4676</v>
      </c>
      <c r="C2321" t="s">
        <v>4675</v>
      </c>
      <c r="D2321">
        <v>81575286407</v>
      </c>
    </row>
    <row r="2322" spans="1:4" x14ac:dyDescent="0.25">
      <c r="A2322" t="s">
        <v>4528</v>
      </c>
      <c r="B2322" t="s">
        <v>4678</v>
      </c>
      <c r="C2322" t="s">
        <v>4677</v>
      </c>
      <c r="D2322">
        <v>81393557404</v>
      </c>
    </row>
    <row r="2323" spans="1:4" x14ac:dyDescent="0.25">
      <c r="A2323" t="s">
        <v>4528</v>
      </c>
      <c r="B2323" t="s">
        <v>4680</v>
      </c>
      <c r="C2323" t="s">
        <v>4679</v>
      </c>
      <c r="D2323">
        <v>87835456455</v>
      </c>
    </row>
    <row r="2324" spans="1:4" x14ac:dyDescent="0.25">
      <c r="A2324" t="s">
        <v>4528</v>
      </c>
      <c r="B2324" t="s">
        <v>4682</v>
      </c>
      <c r="C2324" t="s">
        <v>4681</v>
      </c>
      <c r="D2324">
        <v>87836400765</v>
      </c>
    </row>
    <row r="2325" spans="1:4" x14ac:dyDescent="0.25">
      <c r="A2325" t="s">
        <v>4528</v>
      </c>
      <c r="B2325" t="s">
        <v>4684</v>
      </c>
      <c r="C2325" t="s">
        <v>4683</v>
      </c>
      <c r="D2325">
        <v>89613921126</v>
      </c>
    </row>
    <row r="2326" spans="1:4" x14ac:dyDescent="0.25">
      <c r="A2326" t="s">
        <v>4528</v>
      </c>
      <c r="B2326" t="s">
        <v>4686</v>
      </c>
      <c r="C2326" t="s">
        <v>4685</v>
      </c>
      <c r="D2326">
        <v>85725488737</v>
      </c>
    </row>
    <row r="2327" spans="1:4" x14ac:dyDescent="0.25">
      <c r="A2327" t="s">
        <v>4528</v>
      </c>
      <c r="B2327" t="s">
        <v>4688</v>
      </c>
      <c r="C2327" t="s">
        <v>4687</v>
      </c>
      <c r="D2327">
        <v>85700004478</v>
      </c>
    </row>
    <row r="2328" spans="1:4" x14ac:dyDescent="0.25">
      <c r="A2328" t="s">
        <v>4528</v>
      </c>
      <c r="B2328" t="s">
        <v>4690</v>
      </c>
      <c r="C2328" t="s">
        <v>4689</v>
      </c>
      <c r="D2328">
        <v>89681251005</v>
      </c>
    </row>
    <row r="2329" spans="1:4" x14ac:dyDescent="0.25">
      <c r="A2329" t="s">
        <v>4528</v>
      </c>
      <c r="B2329" t="s">
        <v>4692</v>
      </c>
      <c r="C2329" t="s">
        <v>4691</v>
      </c>
      <c r="D2329">
        <v>85729985862</v>
      </c>
    </row>
    <row r="2330" spans="1:4" x14ac:dyDescent="0.25">
      <c r="A2330" t="s">
        <v>4528</v>
      </c>
      <c r="B2330" t="s">
        <v>4694</v>
      </c>
      <c r="C2330" t="s">
        <v>4693</v>
      </c>
      <c r="D2330">
        <v>89677952125</v>
      </c>
    </row>
    <row r="2331" spans="1:4" x14ac:dyDescent="0.25">
      <c r="A2331" t="s">
        <v>4528</v>
      </c>
      <c r="B2331" t="s">
        <v>4696</v>
      </c>
      <c r="C2331" t="s">
        <v>4695</v>
      </c>
      <c r="D2331">
        <v>87836964264</v>
      </c>
    </row>
    <row r="2332" spans="1:4" x14ac:dyDescent="0.25">
      <c r="A2332" t="s">
        <v>4528</v>
      </c>
      <c r="B2332" t="s">
        <v>4698</v>
      </c>
      <c r="C2332" t="s">
        <v>4697</v>
      </c>
      <c r="D2332">
        <v>85728650081</v>
      </c>
    </row>
    <row r="2333" spans="1:4" x14ac:dyDescent="0.25">
      <c r="A2333" t="s">
        <v>4528</v>
      </c>
      <c r="B2333" t="s">
        <v>4700</v>
      </c>
      <c r="C2333" t="s">
        <v>4699</v>
      </c>
    </row>
    <row r="2334" spans="1:4" x14ac:dyDescent="0.25">
      <c r="A2334" t="s">
        <v>4528</v>
      </c>
      <c r="B2334" t="s">
        <v>4702</v>
      </c>
      <c r="C2334" t="s">
        <v>4701</v>
      </c>
      <c r="D2334">
        <v>8992197347</v>
      </c>
    </row>
    <row r="2335" spans="1:4" x14ac:dyDescent="0.25">
      <c r="A2335" t="s">
        <v>4528</v>
      </c>
      <c r="B2335" t="s">
        <v>4704</v>
      </c>
      <c r="C2335" t="s">
        <v>4703</v>
      </c>
      <c r="D2335">
        <v>89626083105</v>
      </c>
    </row>
    <row r="2336" spans="1:4" x14ac:dyDescent="0.25">
      <c r="A2336" t="s">
        <v>4528</v>
      </c>
      <c r="B2336" t="s">
        <v>4706</v>
      </c>
      <c r="C2336" t="s">
        <v>4705</v>
      </c>
      <c r="D2336">
        <v>85642554714</v>
      </c>
    </row>
    <row r="2337" spans="1:4" x14ac:dyDescent="0.25">
      <c r="A2337" t="s">
        <v>4528</v>
      </c>
      <c r="B2337" t="s">
        <v>4708</v>
      </c>
      <c r="C2337" t="s">
        <v>4707</v>
      </c>
      <c r="D2337">
        <v>87701375374</v>
      </c>
    </row>
    <row r="2338" spans="1:4" x14ac:dyDescent="0.25">
      <c r="A2338" t="s">
        <v>4528</v>
      </c>
      <c r="B2338" t="s">
        <v>4710</v>
      </c>
      <c r="C2338" t="s">
        <v>4709</v>
      </c>
      <c r="D2338">
        <v>89509316712</v>
      </c>
    </row>
    <row r="2339" spans="1:4" x14ac:dyDescent="0.25">
      <c r="A2339" t="s">
        <v>4528</v>
      </c>
      <c r="B2339" t="s">
        <v>4712</v>
      </c>
      <c r="C2339" t="s">
        <v>4711</v>
      </c>
      <c r="D2339">
        <v>85728626171</v>
      </c>
    </row>
    <row r="2340" spans="1:4" x14ac:dyDescent="0.25">
      <c r="A2340" t="s">
        <v>4528</v>
      </c>
      <c r="B2340" t="s">
        <v>4714</v>
      </c>
      <c r="C2340" t="s">
        <v>4713</v>
      </c>
    </row>
    <row r="2341" spans="1:4" x14ac:dyDescent="0.25">
      <c r="A2341" t="s">
        <v>4528</v>
      </c>
      <c r="B2341" t="s">
        <v>4715</v>
      </c>
      <c r="C2341" t="s">
        <v>2096</v>
      </c>
    </row>
    <row r="2342" spans="1:4" x14ac:dyDescent="0.25">
      <c r="A2342" t="s">
        <v>4528</v>
      </c>
      <c r="B2342" t="s">
        <v>4717</v>
      </c>
      <c r="C2342" t="s">
        <v>4716</v>
      </c>
      <c r="D2342">
        <v>85728502232</v>
      </c>
    </row>
    <row r="2343" spans="1:4" x14ac:dyDescent="0.25">
      <c r="A2343" t="s">
        <v>4528</v>
      </c>
      <c r="B2343" t="s">
        <v>4719</v>
      </c>
      <c r="C2343" t="s">
        <v>4718</v>
      </c>
      <c r="D2343">
        <v>8995027284</v>
      </c>
    </row>
    <row r="2344" spans="1:4" x14ac:dyDescent="0.25">
      <c r="A2344" t="s">
        <v>4528</v>
      </c>
      <c r="B2344" t="s">
        <v>4721</v>
      </c>
      <c r="C2344" t="s">
        <v>4720</v>
      </c>
      <c r="D2344">
        <v>8562995558</v>
      </c>
    </row>
    <row r="2345" spans="1:4" x14ac:dyDescent="0.25">
      <c r="A2345" t="s">
        <v>4528</v>
      </c>
      <c r="B2345" t="s">
        <v>4723</v>
      </c>
      <c r="C2345" t="s">
        <v>4722</v>
      </c>
    </row>
    <row r="2346" spans="1:4" x14ac:dyDescent="0.25">
      <c r="A2346" t="s">
        <v>4528</v>
      </c>
      <c r="B2346" t="s">
        <v>4725</v>
      </c>
      <c r="C2346" t="s">
        <v>4724</v>
      </c>
      <c r="D2346">
        <v>85702308735</v>
      </c>
    </row>
    <row r="2347" spans="1:4" x14ac:dyDescent="0.25">
      <c r="A2347" t="s">
        <v>4528</v>
      </c>
      <c r="B2347" t="s">
        <v>4727</v>
      </c>
      <c r="C2347" t="s">
        <v>4726</v>
      </c>
      <c r="D2347">
        <v>85728338646</v>
      </c>
    </row>
    <row r="2348" spans="1:4" x14ac:dyDescent="0.25">
      <c r="A2348" t="s">
        <v>4528</v>
      </c>
      <c r="B2348" t="s">
        <v>4729</v>
      </c>
      <c r="C2348" t="s">
        <v>4728</v>
      </c>
      <c r="D2348">
        <v>89609980450</v>
      </c>
    </row>
    <row r="2349" spans="1:4" x14ac:dyDescent="0.25">
      <c r="A2349" t="s">
        <v>4528</v>
      </c>
      <c r="B2349" t="s">
        <v>4731</v>
      </c>
      <c r="C2349" t="s">
        <v>4730</v>
      </c>
      <c r="D2349">
        <v>81230764761</v>
      </c>
    </row>
    <row r="2350" spans="1:4" x14ac:dyDescent="0.25">
      <c r="A2350" t="s">
        <v>4528</v>
      </c>
      <c r="B2350" t="s">
        <v>4733</v>
      </c>
      <c r="C2350" t="s">
        <v>4732</v>
      </c>
      <c r="D2350">
        <v>8122971729</v>
      </c>
    </row>
    <row r="2351" spans="1:4" x14ac:dyDescent="0.25">
      <c r="A2351" t="s">
        <v>4528</v>
      </c>
      <c r="B2351" t="s">
        <v>4735</v>
      </c>
      <c r="C2351" t="s">
        <v>4734</v>
      </c>
    </row>
    <row r="2352" spans="1:4" x14ac:dyDescent="0.25">
      <c r="A2352" t="s">
        <v>4528</v>
      </c>
      <c r="B2352" t="s">
        <v>4737</v>
      </c>
      <c r="C2352" t="s">
        <v>4736</v>
      </c>
      <c r="D2352">
        <v>89667517810</v>
      </c>
    </row>
    <row r="2353" spans="1:4" x14ac:dyDescent="0.25">
      <c r="A2353" t="s">
        <v>4528</v>
      </c>
      <c r="B2353" t="s">
        <v>4739</v>
      </c>
      <c r="C2353" t="s">
        <v>4738</v>
      </c>
    </row>
    <row r="2354" spans="1:4" x14ac:dyDescent="0.25">
      <c r="A2354" t="s">
        <v>4528</v>
      </c>
      <c r="B2354" t="s">
        <v>4741</v>
      </c>
      <c r="C2354" t="s">
        <v>4740</v>
      </c>
    </row>
    <row r="2355" spans="1:4" x14ac:dyDescent="0.25">
      <c r="A2355" t="s">
        <v>4528</v>
      </c>
      <c r="B2355" t="s">
        <v>4743</v>
      </c>
      <c r="C2355" t="s">
        <v>4742</v>
      </c>
      <c r="D2355">
        <v>8982270165</v>
      </c>
    </row>
    <row r="2356" spans="1:4" x14ac:dyDescent="0.25">
      <c r="A2356" t="s">
        <v>4528</v>
      </c>
      <c r="B2356" t="s">
        <v>4745</v>
      </c>
      <c r="C2356" t="s">
        <v>4744</v>
      </c>
      <c r="D2356">
        <v>85229828333</v>
      </c>
    </row>
    <row r="2357" spans="1:4" x14ac:dyDescent="0.25">
      <c r="A2357" t="s">
        <v>4528</v>
      </c>
      <c r="B2357" t="s">
        <v>4747</v>
      </c>
      <c r="C2357" t="s">
        <v>4746</v>
      </c>
      <c r="D2357">
        <v>87746300871</v>
      </c>
    </row>
    <row r="2358" spans="1:4" x14ac:dyDescent="0.25">
      <c r="A2358" t="s">
        <v>4528</v>
      </c>
      <c r="B2358" t="s">
        <v>4749</v>
      </c>
      <c r="C2358" t="s">
        <v>4748</v>
      </c>
      <c r="D2358">
        <v>87835214946</v>
      </c>
    </row>
    <row r="2359" spans="1:4" x14ac:dyDescent="0.25">
      <c r="A2359" t="s">
        <v>4528</v>
      </c>
      <c r="B2359" t="s">
        <v>4751</v>
      </c>
      <c r="C2359" t="s">
        <v>4750</v>
      </c>
      <c r="D2359">
        <v>85879152606</v>
      </c>
    </row>
    <row r="2360" spans="1:4" x14ac:dyDescent="0.25">
      <c r="A2360" t="s">
        <v>4528</v>
      </c>
      <c r="B2360" t="s">
        <v>4753</v>
      </c>
      <c r="C2360" t="s">
        <v>4752</v>
      </c>
      <c r="D2360">
        <v>87804894440</v>
      </c>
    </row>
    <row r="2361" spans="1:4" x14ac:dyDescent="0.25">
      <c r="A2361" t="s">
        <v>4528</v>
      </c>
      <c r="B2361" t="s">
        <v>4755</v>
      </c>
      <c r="C2361" t="s">
        <v>4754</v>
      </c>
      <c r="D2361">
        <v>89604065421</v>
      </c>
    </row>
    <row r="2362" spans="1:4" x14ac:dyDescent="0.25">
      <c r="A2362" t="s">
        <v>4528</v>
      </c>
      <c r="B2362" t="s">
        <v>4757</v>
      </c>
      <c r="C2362" t="s">
        <v>4756</v>
      </c>
      <c r="D2362">
        <v>85708415113</v>
      </c>
    </row>
    <row r="2363" spans="1:4" x14ac:dyDescent="0.25">
      <c r="A2363" t="s">
        <v>4528</v>
      </c>
      <c r="B2363" t="s">
        <v>4759</v>
      </c>
      <c r="C2363" t="s">
        <v>4758</v>
      </c>
      <c r="D2363">
        <v>82134318178</v>
      </c>
    </row>
    <row r="2364" spans="1:4" x14ac:dyDescent="0.25">
      <c r="A2364" t="s">
        <v>4528</v>
      </c>
      <c r="B2364" t="s">
        <v>4761</v>
      </c>
      <c r="C2364" t="s">
        <v>4760</v>
      </c>
      <c r="D2364">
        <v>85768728474</v>
      </c>
    </row>
    <row r="2365" spans="1:4" x14ac:dyDescent="0.25">
      <c r="A2365" t="s">
        <v>4528</v>
      </c>
      <c r="B2365" t="s">
        <v>4763</v>
      </c>
      <c r="C2365" t="s">
        <v>4762</v>
      </c>
      <c r="D2365">
        <v>85726973483</v>
      </c>
    </row>
    <row r="2366" spans="1:4" x14ac:dyDescent="0.25">
      <c r="A2366" t="s">
        <v>4528</v>
      </c>
      <c r="B2366" t="s">
        <v>4765</v>
      </c>
      <c r="C2366" t="s">
        <v>4764</v>
      </c>
      <c r="D2366">
        <v>6289683311723</v>
      </c>
    </row>
    <row r="2367" spans="1:4" x14ac:dyDescent="0.25">
      <c r="A2367" t="s">
        <v>4528</v>
      </c>
      <c r="B2367" t="s">
        <v>4767</v>
      </c>
      <c r="C2367" t="s">
        <v>4766</v>
      </c>
      <c r="D2367">
        <v>818259863</v>
      </c>
    </row>
    <row r="2368" spans="1:4" x14ac:dyDescent="0.25">
      <c r="A2368" t="s">
        <v>4528</v>
      </c>
      <c r="B2368" t="s">
        <v>4769</v>
      </c>
      <c r="C2368" t="s">
        <v>4768</v>
      </c>
      <c r="D2368">
        <v>82220453525</v>
      </c>
    </row>
    <row r="2369" spans="1:4" x14ac:dyDescent="0.25">
      <c r="A2369" t="s">
        <v>4528</v>
      </c>
      <c r="B2369" t="s">
        <v>4771</v>
      </c>
      <c r="C2369" t="s">
        <v>4770</v>
      </c>
      <c r="D2369">
        <v>81329487126</v>
      </c>
    </row>
    <row r="2370" spans="1:4" x14ac:dyDescent="0.25">
      <c r="A2370" t="s">
        <v>4528</v>
      </c>
      <c r="B2370" t="s">
        <v>4773</v>
      </c>
      <c r="C2370" t="s">
        <v>4772</v>
      </c>
      <c r="D2370">
        <v>85728334725</v>
      </c>
    </row>
    <row r="2371" spans="1:4" x14ac:dyDescent="0.25">
      <c r="A2371" t="s">
        <v>4528</v>
      </c>
      <c r="B2371" t="s">
        <v>4775</v>
      </c>
      <c r="C2371" t="s">
        <v>4774</v>
      </c>
      <c r="D2371">
        <v>85786701957</v>
      </c>
    </row>
    <row r="2372" spans="1:4" x14ac:dyDescent="0.25">
      <c r="A2372" t="s">
        <v>4528</v>
      </c>
      <c r="B2372" t="s">
        <v>4777</v>
      </c>
      <c r="C2372" t="s">
        <v>4776</v>
      </c>
      <c r="D2372">
        <v>85712912518</v>
      </c>
    </row>
    <row r="2373" spans="1:4" x14ac:dyDescent="0.25">
      <c r="A2373" t="s">
        <v>4528</v>
      </c>
      <c r="B2373" t="s">
        <v>4779</v>
      </c>
      <c r="C2373" t="s">
        <v>4778</v>
      </c>
      <c r="D2373">
        <v>85642082912</v>
      </c>
    </row>
    <row r="2374" spans="1:4" x14ac:dyDescent="0.25">
      <c r="A2374" t="s">
        <v>4528</v>
      </c>
      <c r="B2374" t="s">
        <v>4781</v>
      </c>
      <c r="C2374" t="s">
        <v>4780</v>
      </c>
      <c r="D2374">
        <v>82226064044</v>
      </c>
    </row>
    <row r="2375" spans="1:4" x14ac:dyDescent="0.25">
      <c r="A2375" t="s">
        <v>4528</v>
      </c>
      <c r="B2375" t="s">
        <v>4783</v>
      </c>
      <c r="C2375" t="s">
        <v>4782</v>
      </c>
      <c r="D2375">
        <v>87836677557</v>
      </c>
    </row>
    <row r="2376" spans="1:4" x14ac:dyDescent="0.25">
      <c r="A2376" t="s">
        <v>4528</v>
      </c>
      <c r="B2376" t="s">
        <v>4785</v>
      </c>
      <c r="C2376" t="s">
        <v>4784</v>
      </c>
      <c r="D2376">
        <v>85725576122</v>
      </c>
    </row>
    <row r="2377" spans="1:4" x14ac:dyDescent="0.25">
      <c r="A2377" t="s">
        <v>4528</v>
      </c>
      <c r="B2377" t="s">
        <v>4787</v>
      </c>
      <c r="C2377" t="s">
        <v>4786</v>
      </c>
      <c r="D2377">
        <v>85725385641</v>
      </c>
    </row>
    <row r="2378" spans="1:4" x14ac:dyDescent="0.25">
      <c r="A2378" t="s">
        <v>4528</v>
      </c>
      <c r="B2378" t="s">
        <v>4789</v>
      </c>
      <c r="C2378" t="s">
        <v>4788</v>
      </c>
      <c r="D2378">
        <v>85746231800</v>
      </c>
    </row>
    <row r="2379" spans="1:4" x14ac:dyDescent="0.25">
      <c r="A2379" t="s">
        <v>4528</v>
      </c>
      <c r="B2379" t="s">
        <v>4791</v>
      </c>
      <c r="C2379" t="s">
        <v>4790</v>
      </c>
      <c r="D2379">
        <v>85702260847</v>
      </c>
    </row>
    <row r="2380" spans="1:4" x14ac:dyDescent="0.25">
      <c r="A2380" t="s">
        <v>4528</v>
      </c>
      <c r="B2380" t="s">
        <v>4793</v>
      </c>
      <c r="C2380" t="s">
        <v>4792</v>
      </c>
      <c r="D2380">
        <v>85799542948</v>
      </c>
    </row>
    <row r="2381" spans="1:4" x14ac:dyDescent="0.25">
      <c r="A2381" t="s">
        <v>4528</v>
      </c>
      <c r="B2381" t="s">
        <v>4795</v>
      </c>
      <c r="C2381" t="s">
        <v>4794</v>
      </c>
      <c r="D2381">
        <v>85647236232</v>
      </c>
    </row>
    <row r="2382" spans="1:4" x14ac:dyDescent="0.25">
      <c r="A2382" t="s">
        <v>4528</v>
      </c>
      <c r="B2382" t="s">
        <v>4797</v>
      </c>
      <c r="C2382" t="s">
        <v>4796</v>
      </c>
      <c r="D2382">
        <v>89658865049</v>
      </c>
    </row>
    <row r="2383" spans="1:4" x14ac:dyDescent="0.25">
      <c r="A2383" t="s">
        <v>4528</v>
      </c>
      <c r="B2383" t="s">
        <v>4799</v>
      </c>
      <c r="C2383" t="s">
        <v>4798</v>
      </c>
      <c r="D2383">
        <v>85702028136</v>
      </c>
    </row>
    <row r="2384" spans="1:4" x14ac:dyDescent="0.25">
      <c r="A2384" t="s">
        <v>4528</v>
      </c>
      <c r="B2384" t="s">
        <v>4801</v>
      </c>
      <c r="C2384" t="s">
        <v>4800</v>
      </c>
      <c r="D2384">
        <v>8973910397</v>
      </c>
    </row>
    <row r="2385" spans="1:4" x14ac:dyDescent="0.25">
      <c r="A2385" t="s">
        <v>4528</v>
      </c>
      <c r="B2385" t="s">
        <v>4802</v>
      </c>
      <c r="C2385" t="s">
        <v>1363</v>
      </c>
      <c r="D2385">
        <v>83866565017</v>
      </c>
    </row>
    <row r="2386" spans="1:4" x14ac:dyDescent="0.25">
      <c r="A2386" t="s">
        <v>4528</v>
      </c>
      <c r="B2386" t="s">
        <v>4804</v>
      </c>
      <c r="C2386" t="s">
        <v>4803</v>
      </c>
      <c r="D2386">
        <v>89643844912</v>
      </c>
    </row>
    <row r="2387" spans="1:4" x14ac:dyDescent="0.25">
      <c r="A2387" t="s">
        <v>4528</v>
      </c>
      <c r="B2387" t="s">
        <v>4806</v>
      </c>
      <c r="C2387" t="s">
        <v>4805</v>
      </c>
      <c r="D2387">
        <v>85338718090</v>
      </c>
    </row>
    <row r="2388" spans="1:4" x14ac:dyDescent="0.25">
      <c r="A2388" t="s">
        <v>4528</v>
      </c>
      <c r="B2388" t="s">
        <v>4808</v>
      </c>
      <c r="C2388" t="s">
        <v>4807</v>
      </c>
      <c r="D2388">
        <v>81329057751</v>
      </c>
    </row>
    <row r="2389" spans="1:4" x14ac:dyDescent="0.25">
      <c r="A2389" t="s">
        <v>4528</v>
      </c>
      <c r="B2389" t="s">
        <v>4810</v>
      </c>
      <c r="C2389" t="s">
        <v>4809</v>
      </c>
      <c r="D2389">
        <v>89674180992</v>
      </c>
    </row>
    <row r="2390" spans="1:4" x14ac:dyDescent="0.25">
      <c r="A2390" t="s">
        <v>4528</v>
      </c>
      <c r="B2390" t="s">
        <v>4812</v>
      </c>
      <c r="C2390" t="s">
        <v>4811</v>
      </c>
      <c r="D2390">
        <v>8563201700</v>
      </c>
    </row>
    <row r="2391" spans="1:4" x14ac:dyDescent="0.25">
      <c r="A2391" t="s">
        <v>4528</v>
      </c>
      <c r="B2391" t="s">
        <v>4814</v>
      </c>
      <c r="C2391" t="s">
        <v>4813</v>
      </c>
      <c r="D2391">
        <v>81390893265</v>
      </c>
    </row>
    <row r="2392" spans="1:4" x14ac:dyDescent="0.25">
      <c r="A2392" t="s">
        <v>4528</v>
      </c>
      <c r="B2392" t="s">
        <v>4816</v>
      </c>
      <c r="C2392" t="s">
        <v>4815</v>
      </c>
      <c r="D2392">
        <v>85642707046</v>
      </c>
    </row>
    <row r="2393" spans="1:4" x14ac:dyDescent="0.25">
      <c r="A2393" t="s">
        <v>4528</v>
      </c>
      <c r="B2393" t="s">
        <v>4818</v>
      </c>
      <c r="C2393" t="s">
        <v>4817</v>
      </c>
      <c r="D2393">
        <v>85747065241</v>
      </c>
    </row>
    <row r="2394" spans="1:4" x14ac:dyDescent="0.25">
      <c r="A2394" t="s">
        <v>4528</v>
      </c>
      <c r="B2394" t="s">
        <v>4820</v>
      </c>
      <c r="C2394" t="s">
        <v>4819</v>
      </c>
      <c r="D2394">
        <v>83825510359</v>
      </c>
    </row>
    <row r="2395" spans="1:4" x14ac:dyDescent="0.25">
      <c r="A2395" t="s">
        <v>4528</v>
      </c>
      <c r="B2395" t="s">
        <v>4822</v>
      </c>
      <c r="C2395" t="s">
        <v>4821</v>
      </c>
      <c r="D2395">
        <v>81329112916</v>
      </c>
    </row>
    <row r="2396" spans="1:4" x14ac:dyDescent="0.25">
      <c r="A2396" t="s">
        <v>4528</v>
      </c>
      <c r="B2396" t="s">
        <v>4824</v>
      </c>
      <c r="C2396" t="s">
        <v>4823</v>
      </c>
      <c r="D2396">
        <v>82225349409</v>
      </c>
    </row>
    <row r="2397" spans="1:4" x14ac:dyDescent="0.25">
      <c r="A2397" t="s">
        <v>4528</v>
      </c>
      <c r="B2397" t="s">
        <v>4826</v>
      </c>
      <c r="C2397" t="s">
        <v>4825</v>
      </c>
      <c r="D2397">
        <v>85727687487</v>
      </c>
    </row>
    <row r="2398" spans="1:4" x14ac:dyDescent="0.25">
      <c r="A2398" t="s">
        <v>4528</v>
      </c>
      <c r="B2398" t="s">
        <v>4828</v>
      </c>
      <c r="C2398" t="s">
        <v>4827</v>
      </c>
      <c r="D2398">
        <v>8812847480</v>
      </c>
    </row>
    <row r="2399" spans="1:4" x14ac:dyDescent="0.25">
      <c r="A2399" t="s">
        <v>4528</v>
      </c>
      <c r="B2399" t="s">
        <v>4830</v>
      </c>
      <c r="C2399" t="s">
        <v>4829</v>
      </c>
      <c r="D2399">
        <v>89657265879</v>
      </c>
    </row>
    <row r="2400" spans="1:4" x14ac:dyDescent="0.25">
      <c r="A2400" t="s">
        <v>4528</v>
      </c>
      <c r="B2400" t="s">
        <v>4832</v>
      </c>
      <c r="C2400" t="s">
        <v>4831</v>
      </c>
      <c r="D2400">
        <v>87813555281</v>
      </c>
    </row>
    <row r="2401" spans="1:4" x14ac:dyDescent="0.25">
      <c r="A2401" t="s">
        <v>4528</v>
      </c>
      <c r="B2401" t="s">
        <v>4834</v>
      </c>
      <c r="C2401" t="s">
        <v>4833</v>
      </c>
      <c r="D2401">
        <v>85767111515</v>
      </c>
    </row>
    <row r="2402" spans="1:4" x14ac:dyDescent="0.25">
      <c r="A2402" t="s">
        <v>4528</v>
      </c>
      <c r="B2402" t="s">
        <v>4836</v>
      </c>
      <c r="C2402" t="s">
        <v>4835</v>
      </c>
      <c r="D2402">
        <v>85725009492</v>
      </c>
    </row>
    <row r="2403" spans="1:4" x14ac:dyDescent="0.25">
      <c r="A2403" t="s">
        <v>4528</v>
      </c>
      <c r="B2403" t="s">
        <v>4838</v>
      </c>
      <c r="C2403" t="s">
        <v>4837</v>
      </c>
      <c r="D2403">
        <v>87804910104</v>
      </c>
    </row>
    <row r="2404" spans="1:4" x14ac:dyDescent="0.25">
      <c r="A2404" t="s">
        <v>4528</v>
      </c>
      <c r="B2404" t="s">
        <v>4840</v>
      </c>
      <c r="C2404" t="s">
        <v>4839</v>
      </c>
      <c r="D2404">
        <v>85600924989</v>
      </c>
    </row>
    <row r="2405" spans="1:4" x14ac:dyDescent="0.25">
      <c r="A2405" t="s">
        <v>4528</v>
      </c>
      <c r="B2405" t="s">
        <v>4842</v>
      </c>
      <c r="C2405" t="s">
        <v>4841</v>
      </c>
      <c r="D2405">
        <v>85326998920</v>
      </c>
    </row>
    <row r="2406" spans="1:4" x14ac:dyDescent="0.25">
      <c r="A2406" t="s">
        <v>4528</v>
      </c>
      <c r="B2406" t="s">
        <v>4844</v>
      </c>
      <c r="C2406" t="s">
        <v>4843</v>
      </c>
      <c r="D2406">
        <v>85725443243</v>
      </c>
    </row>
    <row r="2407" spans="1:4" x14ac:dyDescent="0.25">
      <c r="A2407" t="s">
        <v>4528</v>
      </c>
      <c r="B2407" t="s">
        <v>4846</v>
      </c>
      <c r="C2407" t="s">
        <v>4845</v>
      </c>
      <c r="D2407">
        <v>85790382771</v>
      </c>
    </row>
    <row r="2408" spans="1:4" x14ac:dyDescent="0.25">
      <c r="A2408" t="s">
        <v>4528</v>
      </c>
      <c r="B2408" t="s">
        <v>4848</v>
      </c>
      <c r="C2408" t="s">
        <v>4847</v>
      </c>
      <c r="D2408">
        <v>8994117283</v>
      </c>
    </row>
    <row r="2409" spans="1:4" x14ac:dyDescent="0.25">
      <c r="A2409" t="s">
        <v>4528</v>
      </c>
      <c r="B2409" t="s">
        <v>4850</v>
      </c>
      <c r="C2409" t="s">
        <v>4849</v>
      </c>
      <c r="D2409">
        <v>87836845547</v>
      </c>
    </row>
    <row r="2410" spans="1:4" x14ac:dyDescent="0.25">
      <c r="A2410" t="s">
        <v>4528</v>
      </c>
      <c r="B2410" t="s">
        <v>4852</v>
      </c>
      <c r="C2410" t="s">
        <v>4851</v>
      </c>
      <c r="D2410">
        <v>81393882300</v>
      </c>
    </row>
    <row r="2411" spans="1:4" x14ac:dyDescent="0.25">
      <c r="A2411" t="s">
        <v>4528</v>
      </c>
      <c r="B2411" t="s">
        <v>4854</v>
      </c>
      <c r="C2411" t="s">
        <v>4853</v>
      </c>
      <c r="D2411">
        <v>82242307373</v>
      </c>
    </row>
    <row r="2412" spans="1:4" x14ac:dyDescent="0.25">
      <c r="A2412" t="s">
        <v>4528</v>
      </c>
      <c r="B2412" t="s">
        <v>4856</v>
      </c>
      <c r="C2412" t="s">
        <v>4855</v>
      </c>
      <c r="D2412">
        <v>89617158356</v>
      </c>
    </row>
    <row r="2413" spans="1:4" x14ac:dyDescent="0.25">
      <c r="A2413" t="s">
        <v>4528</v>
      </c>
      <c r="B2413" t="s">
        <v>4858</v>
      </c>
      <c r="C2413" t="s">
        <v>4857</v>
      </c>
      <c r="D2413">
        <v>8562708364</v>
      </c>
    </row>
    <row r="2414" spans="1:4" x14ac:dyDescent="0.25">
      <c r="A2414" t="s">
        <v>4528</v>
      </c>
      <c r="B2414" t="s">
        <v>4860</v>
      </c>
      <c r="C2414" t="s">
        <v>4859</v>
      </c>
      <c r="D2414">
        <v>8562798427</v>
      </c>
    </row>
    <row r="2415" spans="1:4" x14ac:dyDescent="0.25">
      <c r="A2415" t="s">
        <v>4528</v>
      </c>
      <c r="B2415" t="s">
        <v>4862</v>
      </c>
      <c r="C2415" t="s">
        <v>4861</v>
      </c>
      <c r="D2415">
        <v>6282313209320</v>
      </c>
    </row>
    <row r="2416" spans="1:4" x14ac:dyDescent="0.25">
      <c r="A2416" t="s">
        <v>4528</v>
      </c>
      <c r="B2416" t="s">
        <v>4864</v>
      </c>
      <c r="C2416" t="s">
        <v>4863</v>
      </c>
      <c r="D2416">
        <v>85741387132</v>
      </c>
    </row>
    <row r="2417" spans="1:4" x14ac:dyDescent="0.25">
      <c r="A2417" t="s">
        <v>4528</v>
      </c>
      <c r="B2417" t="s">
        <v>4866</v>
      </c>
      <c r="C2417" t="s">
        <v>4865</v>
      </c>
      <c r="D2417">
        <v>85641929719</v>
      </c>
    </row>
    <row r="2418" spans="1:4" x14ac:dyDescent="0.25">
      <c r="A2418" t="s">
        <v>4528</v>
      </c>
      <c r="B2418" t="s">
        <v>4868</v>
      </c>
      <c r="C2418" t="s">
        <v>4867</v>
      </c>
      <c r="D2418">
        <v>85641906632</v>
      </c>
    </row>
    <row r="2419" spans="1:4" x14ac:dyDescent="0.25">
      <c r="A2419" t="s">
        <v>4528</v>
      </c>
      <c r="B2419" t="s">
        <v>4870</v>
      </c>
      <c r="C2419" t="s">
        <v>4869</v>
      </c>
      <c r="D2419">
        <v>85728001534</v>
      </c>
    </row>
    <row r="2420" spans="1:4" x14ac:dyDescent="0.25">
      <c r="A2420" t="s">
        <v>4528</v>
      </c>
      <c r="B2420" t="s">
        <v>4872</v>
      </c>
      <c r="C2420" t="s">
        <v>4871</v>
      </c>
      <c r="D2420">
        <v>85647540709</v>
      </c>
    </row>
    <row r="2421" spans="1:4" x14ac:dyDescent="0.25">
      <c r="A2421" t="s">
        <v>4528</v>
      </c>
      <c r="B2421" t="s">
        <v>4874</v>
      </c>
      <c r="C2421" t="s">
        <v>4873</v>
      </c>
      <c r="D2421">
        <v>85725092072</v>
      </c>
    </row>
    <row r="2422" spans="1:4" x14ac:dyDescent="0.25">
      <c r="A2422" t="s">
        <v>4528</v>
      </c>
      <c r="B2422" t="s">
        <v>4876</v>
      </c>
      <c r="C2422" t="s">
        <v>4875</v>
      </c>
      <c r="D2422">
        <v>85728232399</v>
      </c>
    </row>
    <row r="2423" spans="1:4" x14ac:dyDescent="0.25">
      <c r="A2423" t="s">
        <v>4528</v>
      </c>
      <c r="B2423" t="s">
        <v>4878</v>
      </c>
      <c r="C2423" t="s">
        <v>4877</v>
      </c>
      <c r="D2423">
        <v>81315758026</v>
      </c>
    </row>
    <row r="2424" spans="1:4" x14ac:dyDescent="0.25">
      <c r="A2424" t="s">
        <v>4528</v>
      </c>
      <c r="B2424" t="s">
        <v>4880</v>
      </c>
      <c r="C2424" t="s">
        <v>4879</v>
      </c>
      <c r="D2424">
        <v>87805473468</v>
      </c>
    </row>
    <row r="2425" spans="1:4" x14ac:dyDescent="0.25">
      <c r="A2425" t="s">
        <v>4528</v>
      </c>
      <c r="B2425" t="s">
        <v>4882</v>
      </c>
      <c r="C2425" t="s">
        <v>4881</v>
      </c>
      <c r="D2425">
        <v>83845555452</v>
      </c>
    </row>
    <row r="2426" spans="1:4" x14ac:dyDescent="0.25">
      <c r="A2426" t="s">
        <v>4528</v>
      </c>
      <c r="B2426" t="s">
        <v>4884</v>
      </c>
      <c r="C2426" t="s">
        <v>4883</v>
      </c>
      <c r="D2426">
        <v>8569888237</v>
      </c>
    </row>
    <row r="2427" spans="1:4" x14ac:dyDescent="0.25">
      <c r="A2427" t="s">
        <v>4528</v>
      </c>
      <c r="B2427" t="s">
        <v>4886</v>
      </c>
      <c r="C2427" t="s">
        <v>4885</v>
      </c>
      <c r="D2427">
        <v>89679209688</v>
      </c>
    </row>
    <row r="2428" spans="1:4" x14ac:dyDescent="0.25">
      <c r="A2428" t="s">
        <v>4528</v>
      </c>
      <c r="B2428" t="s">
        <v>4888</v>
      </c>
      <c r="C2428" t="s">
        <v>4887</v>
      </c>
      <c r="D2428">
        <v>85741209594</v>
      </c>
    </row>
    <row r="2429" spans="1:4" x14ac:dyDescent="0.25">
      <c r="A2429" t="s">
        <v>4528</v>
      </c>
      <c r="B2429" t="s">
        <v>4890</v>
      </c>
      <c r="C2429" t="s">
        <v>4889</v>
      </c>
      <c r="D2429">
        <v>89638299263</v>
      </c>
    </row>
    <row r="2430" spans="1:4" x14ac:dyDescent="0.25">
      <c r="A2430" t="s">
        <v>4528</v>
      </c>
      <c r="B2430" t="s">
        <v>4891</v>
      </c>
      <c r="C2430" t="s">
        <v>2096</v>
      </c>
      <c r="D2430">
        <v>81802544055</v>
      </c>
    </row>
    <row r="2431" spans="1:4" x14ac:dyDescent="0.25">
      <c r="A2431" t="s">
        <v>4528</v>
      </c>
      <c r="B2431" t="s">
        <v>4893</v>
      </c>
      <c r="C2431" t="s">
        <v>4892</v>
      </c>
      <c r="D2431">
        <v>82242162119</v>
      </c>
    </row>
    <row r="2432" spans="1:4" x14ac:dyDescent="0.25">
      <c r="A2432" t="s">
        <v>4528</v>
      </c>
      <c r="B2432" t="s">
        <v>4895</v>
      </c>
      <c r="C2432" t="s">
        <v>4894</v>
      </c>
      <c r="D2432">
        <v>81329845848</v>
      </c>
    </row>
    <row r="2433" spans="1:4" x14ac:dyDescent="0.25">
      <c r="A2433" t="s">
        <v>4528</v>
      </c>
      <c r="B2433" t="s">
        <v>4897</v>
      </c>
      <c r="C2433" t="s">
        <v>4896</v>
      </c>
      <c r="D2433">
        <v>85264359939</v>
      </c>
    </row>
    <row r="2434" spans="1:4" x14ac:dyDescent="0.25">
      <c r="A2434" t="s">
        <v>4528</v>
      </c>
      <c r="B2434" t="s">
        <v>4899</v>
      </c>
      <c r="C2434" t="s">
        <v>4898</v>
      </c>
      <c r="D2434">
        <v>89696445118</v>
      </c>
    </row>
    <row r="2435" spans="1:4" x14ac:dyDescent="0.25">
      <c r="A2435" t="s">
        <v>4528</v>
      </c>
      <c r="B2435" t="s">
        <v>4901</v>
      </c>
      <c r="C2435" t="s">
        <v>4900</v>
      </c>
      <c r="D2435">
        <v>8977915083</v>
      </c>
    </row>
    <row r="2436" spans="1:4" x14ac:dyDescent="0.25">
      <c r="A2436" t="s">
        <v>4528</v>
      </c>
      <c r="B2436" t="s">
        <v>4903</v>
      </c>
      <c r="C2436" t="s">
        <v>4902</v>
      </c>
      <c r="D2436">
        <v>81904745405</v>
      </c>
    </row>
    <row r="2437" spans="1:4" x14ac:dyDescent="0.25">
      <c r="A2437" t="s">
        <v>4528</v>
      </c>
      <c r="B2437" t="s">
        <v>4905</v>
      </c>
      <c r="C2437" t="s">
        <v>4904</v>
      </c>
      <c r="D2437">
        <v>85713848633</v>
      </c>
    </row>
    <row r="2438" spans="1:4" x14ac:dyDescent="0.25">
      <c r="A2438" t="s">
        <v>4528</v>
      </c>
      <c r="B2438" t="s">
        <v>4907</v>
      </c>
      <c r="C2438" t="s">
        <v>4906</v>
      </c>
      <c r="D2438">
        <v>87866988460</v>
      </c>
    </row>
    <row r="2439" spans="1:4" x14ac:dyDescent="0.25">
      <c r="A2439" t="s">
        <v>4528</v>
      </c>
      <c r="B2439" t="s">
        <v>4909</v>
      </c>
      <c r="C2439" t="s">
        <v>4908</v>
      </c>
      <c r="D2439">
        <v>8999674847</v>
      </c>
    </row>
    <row r="2440" spans="1:4" x14ac:dyDescent="0.25">
      <c r="A2440" t="s">
        <v>4528</v>
      </c>
      <c r="B2440" t="s">
        <v>4911</v>
      </c>
      <c r="C2440" t="s">
        <v>4910</v>
      </c>
      <c r="D2440">
        <v>87836758379</v>
      </c>
    </row>
    <row r="2441" spans="1:4" x14ac:dyDescent="0.25">
      <c r="A2441" t="s">
        <v>4528</v>
      </c>
      <c r="B2441" t="s">
        <v>4913</v>
      </c>
      <c r="C2441" t="s">
        <v>4912</v>
      </c>
      <c r="D2441">
        <v>87896218875</v>
      </c>
    </row>
    <row r="2442" spans="1:4" x14ac:dyDescent="0.25">
      <c r="A2442" t="s">
        <v>4528</v>
      </c>
      <c r="B2442" t="s">
        <v>4915</v>
      </c>
      <c r="C2442" t="s">
        <v>4914</v>
      </c>
      <c r="D2442">
        <v>88213027360</v>
      </c>
    </row>
    <row r="2443" spans="1:4" x14ac:dyDescent="0.25">
      <c r="A2443" t="s">
        <v>4528</v>
      </c>
      <c r="B2443" t="s">
        <v>4917</v>
      </c>
      <c r="C2443" t="s">
        <v>4916</v>
      </c>
      <c r="D2443">
        <v>85771116603</v>
      </c>
    </row>
    <row r="2444" spans="1:4" x14ac:dyDescent="0.25">
      <c r="A2444" t="s">
        <v>4528</v>
      </c>
      <c r="B2444" t="s">
        <v>4919</v>
      </c>
      <c r="C2444" t="s">
        <v>4918</v>
      </c>
      <c r="D2444">
        <v>81390104545</v>
      </c>
    </row>
    <row r="2445" spans="1:4" x14ac:dyDescent="0.25">
      <c r="A2445" t="s">
        <v>4528</v>
      </c>
      <c r="B2445" t="s">
        <v>4921</v>
      </c>
      <c r="C2445" t="s">
        <v>4920</v>
      </c>
      <c r="D2445">
        <v>888067659</v>
      </c>
    </row>
    <row r="2446" spans="1:4" x14ac:dyDescent="0.25">
      <c r="A2446" t="s">
        <v>4528</v>
      </c>
      <c r="B2446" t="s">
        <v>4923</v>
      </c>
      <c r="C2446" t="s">
        <v>4922</v>
      </c>
      <c r="D2446">
        <v>81931672812</v>
      </c>
    </row>
    <row r="2447" spans="1:4" x14ac:dyDescent="0.25">
      <c r="A2447" t="s">
        <v>4528</v>
      </c>
      <c r="B2447" t="s">
        <v>4925</v>
      </c>
      <c r="C2447" t="s">
        <v>4924</v>
      </c>
      <c r="D2447">
        <v>85878619276</v>
      </c>
    </row>
    <row r="2448" spans="1:4" x14ac:dyDescent="0.25">
      <c r="A2448" t="s">
        <v>4528</v>
      </c>
      <c r="B2448" t="s">
        <v>4927</v>
      </c>
      <c r="C2448" t="s">
        <v>4926</v>
      </c>
      <c r="D2448">
        <v>85700060232</v>
      </c>
    </row>
    <row r="2449" spans="1:4" x14ac:dyDescent="0.25">
      <c r="A2449" t="s">
        <v>4528</v>
      </c>
      <c r="B2449" t="s">
        <v>4929</v>
      </c>
      <c r="C2449" t="s">
        <v>4928</v>
      </c>
      <c r="D2449">
        <v>89604037072</v>
      </c>
    </row>
    <row r="2450" spans="1:4" x14ac:dyDescent="0.25">
      <c r="A2450" t="s">
        <v>4528</v>
      </c>
      <c r="B2450" t="s">
        <v>4931</v>
      </c>
      <c r="C2450" t="s">
        <v>4930</v>
      </c>
      <c r="D2450">
        <v>85771837767</v>
      </c>
    </row>
    <row r="2451" spans="1:4" x14ac:dyDescent="0.25">
      <c r="A2451" t="s">
        <v>4528</v>
      </c>
      <c r="B2451" t="s">
        <v>4933</v>
      </c>
      <c r="C2451" t="s">
        <v>4932</v>
      </c>
      <c r="D2451">
        <v>85799373032</v>
      </c>
    </row>
    <row r="2452" spans="1:4" x14ac:dyDescent="0.25">
      <c r="A2452" t="s">
        <v>4528</v>
      </c>
      <c r="B2452" t="s">
        <v>4935</v>
      </c>
      <c r="C2452" t="s">
        <v>4934</v>
      </c>
      <c r="D2452">
        <v>82226252875</v>
      </c>
    </row>
    <row r="2453" spans="1:4" x14ac:dyDescent="0.25">
      <c r="A2453" t="s">
        <v>4528</v>
      </c>
      <c r="B2453" t="s">
        <v>4937</v>
      </c>
      <c r="C2453" t="s">
        <v>4936</v>
      </c>
      <c r="D2453">
        <v>89665556113</v>
      </c>
    </row>
    <row r="2454" spans="1:4" x14ac:dyDescent="0.25">
      <c r="A2454" t="s">
        <v>4528</v>
      </c>
      <c r="B2454" t="s">
        <v>4939</v>
      </c>
      <c r="C2454" t="s">
        <v>4938</v>
      </c>
      <c r="D2454">
        <v>89656479423</v>
      </c>
    </row>
    <row r="2455" spans="1:4" x14ac:dyDescent="0.25">
      <c r="A2455" t="s">
        <v>4528</v>
      </c>
      <c r="B2455" t="s">
        <v>4941</v>
      </c>
      <c r="C2455" t="s">
        <v>4940</v>
      </c>
      <c r="D2455">
        <v>85695788720</v>
      </c>
    </row>
    <row r="2456" spans="1:4" x14ac:dyDescent="0.25">
      <c r="A2456" t="s">
        <v>4528</v>
      </c>
      <c r="B2456" t="s">
        <v>4943</v>
      </c>
      <c r="C2456" t="s">
        <v>4942</v>
      </c>
      <c r="D2456">
        <v>85728824435</v>
      </c>
    </row>
    <row r="2457" spans="1:4" x14ac:dyDescent="0.25">
      <c r="A2457" t="s">
        <v>4528</v>
      </c>
      <c r="B2457" t="s">
        <v>4945</v>
      </c>
      <c r="C2457" t="s">
        <v>4944</v>
      </c>
      <c r="D2457">
        <v>87835343467</v>
      </c>
    </row>
    <row r="2458" spans="1:4" x14ac:dyDescent="0.25">
      <c r="A2458" t="s">
        <v>4528</v>
      </c>
      <c r="B2458" t="s">
        <v>4947</v>
      </c>
      <c r="C2458" t="s">
        <v>4946</v>
      </c>
      <c r="D2458">
        <v>85725487048</v>
      </c>
    </row>
    <row r="2459" spans="1:4" x14ac:dyDescent="0.25">
      <c r="A2459" t="s">
        <v>4528</v>
      </c>
      <c r="B2459" t="s">
        <v>4949</v>
      </c>
      <c r="C2459" t="s">
        <v>4948</v>
      </c>
    </row>
    <row r="2460" spans="1:4" x14ac:dyDescent="0.25">
      <c r="A2460" t="s">
        <v>4528</v>
      </c>
      <c r="B2460" t="s">
        <v>4951</v>
      </c>
      <c r="C2460" t="s">
        <v>4950</v>
      </c>
      <c r="D2460">
        <v>8980655995</v>
      </c>
    </row>
    <row r="2461" spans="1:4" x14ac:dyDescent="0.25">
      <c r="A2461" t="s">
        <v>4528</v>
      </c>
      <c r="B2461" t="s">
        <v>4953</v>
      </c>
      <c r="C2461" t="s">
        <v>4952</v>
      </c>
      <c r="D2461">
        <v>85641626069</v>
      </c>
    </row>
    <row r="2462" spans="1:4" x14ac:dyDescent="0.25">
      <c r="A2462" t="s">
        <v>4528</v>
      </c>
      <c r="B2462" t="s">
        <v>4955</v>
      </c>
      <c r="C2462" t="s">
        <v>4954</v>
      </c>
      <c r="D2462">
        <v>85642299932</v>
      </c>
    </row>
    <row r="2463" spans="1:4" x14ac:dyDescent="0.25">
      <c r="A2463" t="s">
        <v>4528</v>
      </c>
      <c r="B2463" t="s">
        <v>4957</v>
      </c>
      <c r="C2463" t="s">
        <v>4956</v>
      </c>
      <c r="D2463">
        <v>87712377474</v>
      </c>
    </row>
    <row r="2464" spans="1:4" x14ac:dyDescent="0.25">
      <c r="A2464" t="s">
        <v>4528</v>
      </c>
      <c r="B2464" t="s">
        <v>4959</v>
      </c>
      <c r="C2464" t="s">
        <v>4958</v>
      </c>
      <c r="D2464">
        <v>85642413551</v>
      </c>
    </row>
    <row r="2465" spans="1:4" x14ac:dyDescent="0.25">
      <c r="A2465" t="s">
        <v>4528</v>
      </c>
      <c r="B2465" t="s">
        <v>4961</v>
      </c>
      <c r="C2465" t="s">
        <v>4960</v>
      </c>
      <c r="D2465">
        <v>85647177253</v>
      </c>
    </row>
    <row r="2466" spans="1:4" x14ac:dyDescent="0.25">
      <c r="A2466" t="s">
        <v>4528</v>
      </c>
      <c r="B2466" t="s">
        <v>4963</v>
      </c>
      <c r="C2466" t="s">
        <v>4962</v>
      </c>
      <c r="D2466">
        <v>85642416260</v>
      </c>
    </row>
    <row r="2467" spans="1:4" x14ac:dyDescent="0.25">
      <c r="A2467" t="s">
        <v>4528</v>
      </c>
      <c r="B2467" t="s">
        <v>4965</v>
      </c>
      <c r="C2467" t="s">
        <v>4964</v>
      </c>
      <c r="D2467">
        <v>87733944147</v>
      </c>
    </row>
    <row r="2468" spans="1:4" x14ac:dyDescent="0.25">
      <c r="A2468" t="s">
        <v>4528</v>
      </c>
      <c r="B2468" t="s">
        <v>4967</v>
      </c>
      <c r="C2468" t="s">
        <v>4966</v>
      </c>
      <c r="D2468">
        <v>81325518502</v>
      </c>
    </row>
    <row r="2469" spans="1:4" x14ac:dyDescent="0.25">
      <c r="A2469" t="s">
        <v>4528</v>
      </c>
      <c r="B2469" t="s">
        <v>4969</v>
      </c>
      <c r="C2469" t="s">
        <v>4968</v>
      </c>
      <c r="D2469">
        <v>8997799851</v>
      </c>
    </row>
    <row r="2470" spans="1:4" x14ac:dyDescent="0.25">
      <c r="A2470" t="s">
        <v>4528</v>
      </c>
      <c r="B2470" t="s">
        <v>4971</v>
      </c>
      <c r="C2470" t="s">
        <v>4970</v>
      </c>
    </row>
    <row r="2471" spans="1:4" x14ac:dyDescent="0.25">
      <c r="A2471" t="s">
        <v>4528</v>
      </c>
      <c r="B2471" t="s">
        <v>4973</v>
      </c>
      <c r="C2471" t="s">
        <v>4972</v>
      </c>
      <c r="D2471">
        <v>85728508507</v>
      </c>
    </row>
    <row r="2472" spans="1:4" x14ac:dyDescent="0.25">
      <c r="A2472" t="s">
        <v>4528</v>
      </c>
      <c r="B2472" t="s">
        <v>4975</v>
      </c>
      <c r="C2472" t="s">
        <v>4974</v>
      </c>
      <c r="D2472">
        <v>85701390236</v>
      </c>
    </row>
    <row r="2473" spans="1:4" x14ac:dyDescent="0.25">
      <c r="A2473" t="s">
        <v>4528</v>
      </c>
      <c r="B2473" t="s">
        <v>4977</v>
      </c>
      <c r="C2473" t="s">
        <v>4976</v>
      </c>
      <c r="D2473">
        <v>81226565993</v>
      </c>
    </row>
    <row r="2474" spans="1:4" x14ac:dyDescent="0.25">
      <c r="A2474" t="s">
        <v>4528</v>
      </c>
      <c r="B2474" t="s">
        <v>4979</v>
      </c>
      <c r="C2474" t="s">
        <v>4978</v>
      </c>
      <c r="D2474">
        <v>85728396300</v>
      </c>
    </row>
    <row r="2475" spans="1:4" x14ac:dyDescent="0.25">
      <c r="A2475" t="s">
        <v>4528</v>
      </c>
      <c r="B2475" t="s">
        <v>4981</v>
      </c>
      <c r="C2475" t="s">
        <v>4980</v>
      </c>
      <c r="D2475">
        <v>82242315315</v>
      </c>
    </row>
    <row r="2476" spans="1:4" x14ac:dyDescent="0.25">
      <c r="A2476" t="s">
        <v>4528</v>
      </c>
      <c r="B2476" t="s">
        <v>4983</v>
      </c>
      <c r="C2476" t="s">
        <v>4982</v>
      </c>
      <c r="D2476">
        <v>87733104624</v>
      </c>
    </row>
    <row r="2477" spans="1:4" x14ac:dyDescent="0.25">
      <c r="A2477" t="s">
        <v>4528</v>
      </c>
      <c r="B2477" t="s">
        <v>4985</v>
      </c>
      <c r="C2477" t="s">
        <v>4984</v>
      </c>
      <c r="D2477">
        <v>85640186438</v>
      </c>
    </row>
    <row r="2478" spans="1:4" x14ac:dyDescent="0.25">
      <c r="A2478" t="s">
        <v>4528</v>
      </c>
      <c r="B2478" t="s">
        <v>4987</v>
      </c>
      <c r="C2478" t="s">
        <v>4986</v>
      </c>
      <c r="D2478">
        <v>82135900455</v>
      </c>
    </row>
    <row r="2479" spans="1:4" x14ac:dyDescent="0.25">
      <c r="A2479" t="s">
        <v>4528</v>
      </c>
      <c r="B2479" t="s">
        <v>4989</v>
      </c>
      <c r="C2479" t="s">
        <v>4988</v>
      </c>
      <c r="D2479">
        <v>89668016042</v>
      </c>
    </row>
    <row r="2480" spans="1:4" x14ac:dyDescent="0.25">
      <c r="A2480" t="s">
        <v>4528</v>
      </c>
      <c r="B2480" t="s">
        <v>4991</v>
      </c>
      <c r="C2480" t="s">
        <v>4990</v>
      </c>
      <c r="D2480">
        <v>85642843800</v>
      </c>
    </row>
    <row r="2481" spans="1:4" x14ac:dyDescent="0.25">
      <c r="A2481" t="s">
        <v>4528</v>
      </c>
      <c r="B2481" t="s">
        <v>4993</v>
      </c>
      <c r="C2481" t="s">
        <v>4992</v>
      </c>
      <c r="D2481">
        <v>8882910364</v>
      </c>
    </row>
    <row r="2482" spans="1:4" x14ac:dyDescent="0.25">
      <c r="A2482" t="s">
        <v>4528</v>
      </c>
      <c r="B2482" t="s">
        <v>4995</v>
      </c>
      <c r="C2482" t="s">
        <v>4994</v>
      </c>
      <c r="D2482">
        <v>87812785155</v>
      </c>
    </row>
    <row r="2483" spans="1:4" x14ac:dyDescent="0.25">
      <c r="A2483" t="s">
        <v>4528</v>
      </c>
      <c r="B2483" t="s">
        <v>4997</v>
      </c>
      <c r="C2483" t="s">
        <v>4996</v>
      </c>
      <c r="D2483">
        <v>85643434346</v>
      </c>
    </row>
    <row r="2484" spans="1:4" x14ac:dyDescent="0.25">
      <c r="A2484" t="s">
        <v>4528</v>
      </c>
      <c r="B2484" t="s">
        <v>4999</v>
      </c>
      <c r="C2484" t="s">
        <v>4998</v>
      </c>
      <c r="D2484">
        <v>82232531147</v>
      </c>
    </row>
    <row r="2485" spans="1:4" x14ac:dyDescent="0.25">
      <c r="A2485" t="s">
        <v>4528</v>
      </c>
      <c r="B2485" t="s">
        <v>5001</v>
      </c>
      <c r="C2485" t="s">
        <v>5000</v>
      </c>
      <c r="D2485">
        <v>89670960547</v>
      </c>
    </row>
    <row r="2486" spans="1:4" x14ac:dyDescent="0.25">
      <c r="A2486" t="s">
        <v>4528</v>
      </c>
      <c r="B2486" t="s">
        <v>5003</v>
      </c>
      <c r="C2486" t="s">
        <v>5002</v>
      </c>
      <c r="D2486">
        <v>85643330440</v>
      </c>
    </row>
    <row r="2487" spans="1:4" x14ac:dyDescent="0.25">
      <c r="A2487" t="s">
        <v>4528</v>
      </c>
      <c r="B2487" t="s">
        <v>5005</v>
      </c>
      <c r="C2487" t="s">
        <v>5004</v>
      </c>
      <c r="D2487">
        <v>81802597750</v>
      </c>
    </row>
    <row r="2488" spans="1:4" x14ac:dyDescent="0.25">
      <c r="A2488" t="s">
        <v>4528</v>
      </c>
      <c r="B2488" t="s">
        <v>5007</v>
      </c>
      <c r="C2488" t="s">
        <v>5006</v>
      </c>
      <c r="D2488">
        <v>89602641886</v>
      </c>
    </row>
    <row r="2489" spans="1:4" x14ac:dyDescent="0.25">
      <c r="A2489" t="s">
        <v>4528</v>
      </c>
      <c r="B2489" t="s">
        <v>5009</v>
      </c>
      <c r="C2489" t="s">
        <v>5008</v>
      </c>
      <c r="D2489">
        <v>87719473185</v>
      </c>
    </row>
    <row r="2490" spans="1:4" x14ac:dyDescent="0.25">
      <c r="A2490" t="s">
        <v>4528</v>
      </c>
      <c r="B2490" t="s">
        <v>5011</v>
      </c>
      <c r="C2490" t="s">
        <v>5010</v>
      </c>
      <c r="D2490">
        <v>82221141459</v>
      </c>
    </row>
    <row r="2491" spans="1:4" x14ac:dyDescent="0.25">
      <c r="A2491" t="s">
        <v>4528</v>
      </c>
      <c r="B2491" t="s">
        <v>5013</v>
      </c>
      <c r="C2491" t="s">
        <v>5012</v>
      </c>
      <c r="D2491">
        <v>85728210940</v>
      </c>
    </row>
    <row r="2492" spans="1:4" x14ac:dyDescent="0.25">
      <c r="A2492" t="s">
        <v>4528</v>
      </c>
      <c r="B2492" t="s">
        <v>5015</v>
      </c>
      <c r="C2492" t="s">
        <v>5014</v>
      </c>
      <c r="D2492">
        <v>89661202922</v>
      </c>
    </row>
    <row r="2493" spans="1:4" x14ac:dyDescent="0.25">
      <c r="A2493" t="s">
        <v>4528</v>
      </c>
      <c r="B2493" t="s">
        <v>5017</v>
      </c>
      <c r="C2493" t="s">
        <v>5016</v>
      </c>
      <c r="D2493">
        <v>85727077462</v>
      </c>
    </row>
    <row r="2494" spans="1:4" x14ac:dyDescent="0.25">
      <c r="A2494" t="s">
        <v>4528</v>
      </c>
      <c r="B2494" t="s">
        <v>5019</v>
      </c>
      <c r="C2494" t="s">
        <v>5018</v>
      </c>
      <c r="D2494">
        <v>85869545892</v>
      </c>
    </row>
    <row r="2495" spans="1:4" x14ac:dyDescent="0.25">
      <c r="A2495" t="s">
        <v>4528</v>
      </c>
      <c r="B2495" t="s">
        <v>5021</v>
      </c>
      <c r="C2495" t="s">
        <v>5020</v>
      </c>
      <c r="D2495">
        <v>87733302528</v>
      </c>
    </row>
    <row r="2496" spans="1:4" x14ac:dyDescent="0.25">
      <c r="A2496" t="s">
        <v>4528</v>
      </c>
      <c r="B2496" t="s">
        <v>5023</v>
      </c>
      <c r="C2496" t="s">
        <v>5022</v>
      </c>
      <c r="D2496">
        <v>89651806351</v>
      </c>
    </row>
    <row r="2497" spans="1:4" x14ac:dyDescent="0.25">
      <c r="A2497" t="s">
        <v>4528</v>
      </c>
      <c r="B2497" t="s">
        <v>5025</v>
      </c>
      <c r="C2497" t="s">
        <v>5024</v>
      </c>
      <c r="D2497">
        <v>89659220901</v>
      </c>
    </row>
    <row r="2498" spans="1:4" x14ac:dyDescent="0.25">
      <c r="A2498" t="s">
        <v>4528</v>
      </c>
      <c r="B2498" t="s">
        <v>5027</v>
      </c>
      <c r="C2498" t="s">
        <v>5026</v>
      </c>
      <c r="D2498">
        <v>85700008761</v>
      </c>
    </row>
    <row r="2499" spans="1:4" x14ac:dyDescent="0.25">
      <c r="A2499" t="s">
        <v>4528</v>
      </c>
      <c r="B2499" t="s">
        <v>5029</v>
      </c>
      <c r="C2499" t="s">
        <v>5028</v>
      </c>
      <c r="D2499">
        <v>85641471076</v>
      </c>
    </row>
    <row r="2500" spans="1:4" x14ac:dyDescent="0.25">
      <c r="A2500" t="s">
        <v>4528</v>
      </c>
      <c r="B2500" t="s">
        <v>5031</v>
      </c>
      <c r="C2500" t="s">
        <v>5030</v>
      </c>
      <c r="D2500">
        <v>87804800268</v>
      </c>
    </row>
    <row r="2501" spans="1:4" x14ac:dyDescent="0.25">
      <c r="A2501" t="s">
        <v>4528</v>
      </c>
      <c r="B2501" t="s">
        <v>5033</v>
      </c>
      <c r="C2501" t="s">
        <v>5032</v>
      </c>
      <c r="D2501">
        <v>87751821316</v>
      </c>
    </row>
    <row r="2502" spans="1:4" x14ac:dyDescent="0.25">
      <c r="A2502" t="s">
        <v>4528</v>
      </c>
      <c r="B2502" t="s">
        <v>5035</v>
      </c>
      <c r="C2502" t="s">
        <v>5034</v>
      </c>
      <c r="D2502">
        <v>81904715559</v>
      </c>
    </row>
    <row r="2503" spans="1:4" x14ac:dyDescent="0.25">
      <c r="A2503" t="s">
        <v>4528</v>
      </c>
      <c r="B2503" t="s">
        <v>5037</v>
      </c>
      <c r="C2503" t="s">
        <v>5036</v>
      </c>
      <c r="D2503">
        <v>81328517540</v>
      </c>
    </row>
    <row r="2504" spans="1:4" x14ac:dyDescent="0.25">
      <c r="A2504" t="s">
        <v>4528</v>
      </c>
      <c r="B2504" t="s">
        <v>5039</v>
      </c>
      <c r="C2504" t="s">
        <v>5038</v>
      </c>
      <c r="D2504">
        <v>85728383534</v>
      </c>
    </row>
    <row r="2505" spans="1:4" x14ac:dyDescent="0.25">
      <c r="A2505" t="s">
        <v>4528</v>
      </c>
      <c r="B2505" t="s">
        <v>5041</v>
      </c>
      <c r="C2505" t="s">
        <v>5040</v>
      </c>
      <c r="D2505">
        <v>81363205596</v>
      </c>
    </row>
    <row r="2506" spans="1:4" x14ac:dyDescent="0.25">
      <c r="A2506" t="s">
        <v>4528</v>
      </c>
      <c r="B2506" t="s">
        <v>5043</v>
      </c>
      <c r="C2506" t="s">
        <v>5042</v>
      </c>
      <c r="D2506">
        <v>89650917595</v>
      </c>
    </row>
    <row r="2507" spans="1:4" x14ac:dyDescent="0.25">
      <c r="A2507" t="s">
        <v>4528</v>
      </c>
      <c r="B2507" t="s">
        <v>5045</v>
      </c>
      <c r="C2507" t="s">
        <v>5044</v>
      </c>
      <c r="D2507">
        <v>85641762096</v>
      </c>
    </row>
    <row r="2508" spans="1:4" x14ac:dyDescent="0.25">
      <c r="A2508" t="s">
        <v>4528</v>
      </c>
      <c r="B2508" t="s">
        <v>5047</v>
      </c>
      <c r="C2508" t="s">
        <v>5046</v>
      </c>
      <c r="D2508">
        <v>85642071510</v>
      </c>
    </row>
    <row r="2509" spans="1:4" x14ac:dyDescent="0.25">
      <c r="A2509" t="s">
        <v>4528</v>
      </c>
      <c r="B2509" t="s">
        <v>5049</v>
      </c>
      <c r="C2509" t="s">
        <v>5048</v>
      </c>
      <c r="D2509">
        <v>81226849897</v>
      </c>
    </row>
    <row r="2510" spans="1:4" x14ac:dyDescent="0.25">
      <c r="A2510" t="s">
        <v>4528</v>
      </c>
      <c r="B2510" t="s">
        <v>5051</v>
      </c>
      <c r="C2510" t="s">
        <v>5050</v>
      </c>
      <c r="D2510">
        <v>85799579004</v>
      </c>
    </row>
    <row r="2511" spans="1:4" x14ac:dyDescent="0.25">
      <c r="A2511" t="s">
        <v>4528</v>
      </c>
      <c r="B2511" t="s">
        <v>5052</v>
      </c>
      <c r="C2511" t="s">
        <v>106</v>
      </c>
      <c r="D2511">
        <v>89666591208</v>
      </c>
    </row>
    <row r="2512" spans="1:4" x14ac:dyDescent="0.25">
      <c r="A2512" t="s">
        <v>4528</v>
      </c>
      <c r="B2512" t="s">
        <v>5054</v>
      </c>
      <c r="C2512" t="s">
        <v>5053</v>
      </c>
      <c r="D2512">
        <v>87836074350</v>
      </c>
    </row>
    <row r="2513" spans="1:4" x14ac:dyDescent="0.25">
      <c r="A2513" t="s">
        <v>4528</v>
      </c>
      <c r="B2513" t="s">
        <v>5056</v>
      </c>
      <c r="C2513" t="s">
        <v>5055</v>
      </c>
      <c r="D2513">
        <v>85729724808</v>
      </c>
    </row>
    <row r="2514" spans="1:4" x14ac:dyDescent="0.25">
      <c r="A2514" t="s">
        <v>4528</v>
      </c>
      <c r="B2514" t="s">
        <v>5058</v>
      </c>
      <c r="C2514" t="s">
        <v>5057</v>
      </c>
      <c r="D2514">
        <v>85702600073</v>
      </c>
    </row>
    <row r="2515" spans="1:4" x14ac:dyDescent="0.25">
      <c r="A2515" t="s">
        <v>4528</v>
      </c>
      <c r="B2515" t="s">
        <v>5060</v>
      </c>
      <c r="C2515" t="s">
        <v>5059</v>
      </c>
      <c r="D2515">
        <v>83870752844</v>
      </c>
    </row>
    <row r="2516" spans="1:4" x14ac:dyDescent="0.25">
      <c r="A2516" t="s">
        <v>4528</v>
      </c>
      <c r="B2516" t="s">
        <v>5062</v>
      </c>
      <c r="C2516" t="s">
        <v>5061</v>
      </c>
      <c r="D2516">
        <v>52225843276</v>
      </c>
    </row>
    <row r="2517" spans="1:4" x14ac:dyDescent="0.25">
      <c r="A2517" t="s">
        <v>4528</v>
      </c>
      <c r="B2517" t="s">
        <v>5064</v>
      </c>
      <c r="C2517" t="s">
        <v>5063</v>
      </c>
      <c r="D2517">
        <v>89674382260</v>
      </c>
    </row>
    <row r="2518" spans="1:4" x14ac:dyDescent="0.25">
      <c r="A2518" t="s">
        <v>4528</v>
      </c>
      <c r="B2518" t="s">
        <v>5066</v>
      </c>
      <c r="C2518" t="s">
        <v>5065</v>
      </c>
    </row>
    <row r="2519" spans="1:4" x14ac:dyDescent="0.25">
      <c r="A2519" t="s">
        <v>4528</v>
      </c>
      <c r="B2519" t="s">
        <v>5068</v>
      </c>
      <c r="C2519" t="s">
        <v>5067</v>
      </c>
      <c r="D2519">
        <v>85649241226</v>
      </c>
    </row>
    <row r="2520" spans="1:4" x14ac:dyDescent="0.25">
      <c r="A2520" t="s">
        <v>4528</v>
      </c>
      <c r="B2520" t="s">
        <v>5070</v>
      </c>
      <c r="C2520" t="s">
        <v>5069</v>
      </c>
      <c r="D2520">
        <v>85200019108</v>
      </c>
    </row>
    <row r="2521" spans="1:4" x14ac:dyDescent="0.25">
      <c r="A2521" t="s">
        <v>4528</v>
      </c>
      <c r="B2521" t="s">
        <v>5072</v>
      </c>
      <c r="C2521" t="s">
        <v>5071</v>
      </c>
      <c r="D2521" t="s">
        <v>5073</v>
      </c>
    </row>
    <row r="2522" spans="1:4" x14ac:dyDescent="0.25">
      <c r="A2522" t="s">
        <v>4528</v>
      </c>
      <c r="B2522" t="s">
        <v>5075</v>
      </c>
      <c r="C2522" t="s">
        <v>5074</v>
      </c>
      <c r="D2522">
        <v>8982312177</v>
      </c>
    </row>
    <row r="2523" spans="1:4" x14ac:dyDescent="0.25">
      <c r="A2523" t="s">
        <v>4528</v>
      </c>
      <c r="B2523" t="s">
        <v>5077</v>
      </c>
      <c r="C2523" t="s">
        <v>5076</v>
      </c>
      <c r="D2523">
        <v>85725139940</v>
      </c>
    </row>
    <row r="2524" spans="1:4" x14ac:dyDescent="0.25">
      <c r="A2524" t="s">
        <v>4528</v>
      </c>
      <c r="B2524" t="s">
        <v>5079</v>
      </c>
      <c r="C2524" t="s">
        <v>5078</v>
      </c>
      <c r="D2524">
        <v>85713473716</v>
      </c>
    </row>
    <row r="2525" spans="1:4" x14ac:dyDescent="0.25">
      <c r="A2525" t="s">
        <v>4528</v>
      </c>
      <c r="B2525" t="s">
        <v>5081</v>
      </c>
      <c r="C2525" t="s">
        <v>5080</v>
      </c>
      <c r="D2525">
        <v>85700091748</v>
      </c>
    </row>
    <row r="2526" spans="1:4" x14ac:dyDescent="0.25">
      <c r="A2526" t="s">
        <v>4528</v>
      </c>
      <c r="B2526" t="s">
        <v>5083</v>
      </c>
      <c r="C2526" t="s">
        <v>5082</v>
      </c>
      <c r="D2526">
        <v>85642258211</v>
      </c>
    </row>
    <row r="2527" spans="1:4" x14ac:dyDescent="0.25">
      <c r="A2527" t="s">
        <v>4528</v>
      </c>
      <c r="B2527" t="s">
        <v>5085</v>
      </c>
      <c r="C2527" t="s">
        <v>5084</v>
      </c>
      <c r="D2527">
        <v>85728809917</v>
      </c>
    </row>
    <row r="2528" spans="1:4" x14ac:dyDescent="0.25">
      <c r="A2528" t="s">
        <v>4528</v>
      </c>
      <c r="B2528" t="s">
        <v>5087</v>
      </c>
      <c r="C2528" t="s">
        <v>5086</v>
      </c>
      <c r="D2528">
        <v>87835167693</v>
      </c>
    </row>
    <row r="2529" spans="1:4" x14ac:dyDescent="0.25">
      <c r="A2529" t="s">
        <v>4528</v>
      </c>
      <c r="B2529" t="s">
        <v>5089</v>
      </c>
      <c r="C2529" t="s">
        <v>5088</v>
      </c>
      <c r="D2529">
        <v>89664714993</v>
      </c>
    </row>
    <row r="2530" spans="1:4" x14ac:dyDescent="0.25">
      <c r="A2530" t="s">
        <v>4528</v>
      </c>
      <c r="B2530" t="s">
        <v>5091</v>
      </c>
      <c r="C2530" t="s">
        <v>5090</v>
      </c>
      <c r="D2530">
        <v>89638789007</v>
      </c>
    </row>
    <row r="2531" spans="1:4" x14ac:dyDescent="0.25">
      <c r="A2531" t="s">
        <v>4528</v>
      </c>
      <c r="B2531" t="s">
        <v>5093</v>
      </c>
      <c r="C2531" t="s">
        <v>5092</v>
      </c>
      <c r="D2531">
        <v>85740592189</v>
      </c>
    </row>
    <row r="2532" spans="1:4" x14ac:dyDescent="0.25">
      <c r="A2532" t="s">
        <v>4528</v>
      </c>
      <c r="B2532" t="s">
        <v>5095</v>
      </c>
      <c r="C2532" t="s">
        <v>5094</v>
      </c>
      <c r="D2532">
        <v>85728366288</v>
      </c>
    </row>
    <row r="2533" spans="1:4" x14ac:dyDescent="0.25">
      <c r="A2533" t="s">
        <v>4528</v>
      </c>
      <c r="B2533" t="s">
        <v>5097</v>
      </c>
      <c r="C2533" t="s">
        <v>5096</v>
      </c>
      <c r="D2533">
        <v>85642294202</v>
      </c>
    </row>
    <row r="2534" spans="1:4" x14ac:dyDescent="0.25">
      <c r="A2534" t="s">
        <v>4528</v>
      </c>
      <c r="B2534" t="s">
        <v>5099</v>
      </c>
      <c r="C2534" t="s">
        <v>5098</v>
      </c>
      <c r="D2534">
        <v>85226423388</v>
      </c>
    </row>
    <row r="2535" spans="1:4" x14ac:dyDescent="0.25">
      <c r="A2535" t="s">
        <v>4528</v>
      </c>
      <c r="B2535" t="s">
        <v>5101</v>
      </c>
      <c r="C2535" t="s">
        <v>5100</v>
      </c>
      <c r="D2535">
        <v>85785927789</v>
      </c>
    </row>
    <row r="2536" spans="1:4" x14ac:dyDescent="0.25">
      <c r="A2536" t="s">
        <v>4528</v>
      </c>
      <c r="B2536" t="s">
        <v>5103</v>
      </c>
      <c r="C2536" t="s">
        <v>5102</v>
      </c>
      <c r="D2536">
        <v>81910797432</v>
      </c>
    </row>
    <row r="2537" spans="1:4" x14ac:dyDescent="0.25">
      <c r="A2537" t="s">
        <v>4528</v>
      </c>
      <c r="B2537" t="s">
        <v>5105</v>
      </c>
      <c r="C2537" t="s">
        <v>5104</v>
      </c>
      <c r="D2537">
        <v>85743249629</v>
      </c>
    </row>
    <row r="2538" spans="1:4" x14ac:dyDescent="0.25">
      <c r="A2538" t="s">
        <v>4528</v>
      </c>
      <c r="B2538" t="s">
        <v>5107</v>
      </c>
      <c r="C2538" t="s">
        <v>5106</v>
      </c>
      <c r="D2538">
        <v>83838707541</v>
      </c>
    </row>
    <row r="2539" spans="1:4" x14ac:dyDescent="0.25">
      <c r="A2539" t="s">
        <v>4528</v>
      </c>
      <c r="B2539" t="s">
        <v>5109</v>
      </c>
      <c r="C2539" t="s">
        <v>5108</v>
      </c>
      <c r="D2539">
        <v>8976678081</v>
      </c>
    </row>
    <row r="2540" spans="1:4" x14ac:dyDescent="0.25">
      <c r="A2540" t="s">
        <v>4528</v>
      </c>
      <c r="B2540" t="s">
        <v>5111</v>
      </c>
      <c r="C2540" t="s">
        <v>5110</v>
      </c>
      <c r="D2540">
        <v>85748696955</v>
      </c>
    </row>
    <row r="2541" spans="1:4" x14ac:dyDescent="0.25">
      <c r="A2541" t="s">
        <v>4528</v>
      </c>
      <c r="B2541" t="s">
        <v>5113</v>
      </c>
      <c r="C2541" t="s">
        <v>5112</v>
      </c>
      <c r="D2541">
        <v>85643799946</v>
      </c>
    </row>
    <row r="2542" spans="1:4" x14ac:dyDescent="0.25">
      <c r="A2542" t="s">
        <v>4528</v>
      </c>
      <c r="B2542" t="s">
        <v>5115</v>
      </c>
      <c r="C2542" t="s">
        <v>5114</v>
      </c>
      <c r="D2542">
        <v>8982318552</v>
      </c>
    </row>
    <row r="2543" spans="1:4" x14ac:dyDescent="0.25">
      <c r="A2543" t="s">
        <v>4528</v>
      </c>
      <c r="B2543" t="s">
        <v>5117</v>
      </c>
      <c r="C2543" t="s">
        <v>5116</v>
      </c>
      <c r="D2543">
        <v>89626540025</v>
      </c>
    </row>
    <row r="2544" spans="1:4" x14ac:dyDescent="0.25">
      <c r="A2544" t="s">
        <v>4528</v>
      </c>
      <c r="B2544" t="s">
        <v>5119</v>
      </c>
      <c r="C2544" t="s">
        <v>5118</v>
      </c>
      <c r="D2544">
        <v>81281132402</v>
      </c>
    </row>
    <row r="2545" spans="1:4" x14ac:dyDescent="0.25">
      <c r="A2545" t="s">
        <v>4528</v>
      </c>
      <c r="B2545" t="s">
        <v>5121</v>
      </c>
      <c r="C2545" t="s">
        <v>5120</v>
      </c>
      <c r="D2545">
        <v>87751924588</v>
      </c>
    </row>
    <row r="2546" spans="1:4" x14ac:dyDescent="0.25">
      <c r="A2546" t="s">
        <v>4528</v>
      </c>
      <c r="B2546" t="s">
        <v>5123</v>
      </c>
      <c r="C2546" t="s">
        <v>5122</v>
      </c>
      <c r="D2546">
        <v>8569954921</v>
      </c>
    </row>
    <row r="2547" spans="1:4" x14ac:dyDescent="0.25">
      <c r="A2547" t="s">
        <v>4528</v>
      </c>
      <c r="B2547" t="s">
        <v>5125</v>
      </c>
      <c r="C2547" t="s">
        <v>5124</v>
      </c>
      <c r="D2547">
        <v>85725444967</v>
      </c>
    </row>
    <row r="2548" spans="1:4" x14ac:dyDescent="0.25">
      <c r="A2548" t="s">
        <v>4528</v>
      </c>
      <c r="B2548" t="s">
        <v>5127</v>
      </c>
      <c r="C2548" t="s">
        <v>5126</v>
      </c>
      <c r="D2548">
        <v>87736311290</v>
      </c>
    </row>
    <row r="2549" spans="1:4" x14ac:dyDescent="0.25">
      <c r="A2549" t="s">
        <v>4528</v>
      </c>
      <c r="B2549" t="s">
        <v>5129</v>
      </c>
      <c r="C2549" t="s">
        <v>5128</v>
      </c>
      <c r="D2549">
        <v>87758687248</v>
      </c>
    </row>
    <row r="2550" spans="1:4" x14ac:dyDescent="0.25">
      <c r="A2550" t="s">
        <v>4528</v>
      </c>
      <c r="B2550" t="s">
        <v>5131</v>
      </c>
      <c r="C2550" t="s">
        <v>5130</v>
      </c>
      <c r="D2550">
        <v>85647438940</v>
      </c>
    </row>
    <row r="2551" spans="1:4" x14ac:dyDescent="0.25">
      <c r="A2551" t="s">
        <v>4528</v>
      </c>
      <c r="B2551" t="s">
        <v>5133</v>
      </c>
      <c r="C2551" t="s">
        <v>5132</v>
      </c>
      <c r="D2551">
        <v>85712667302</v>
      </c>
    </row>
    <row r="2552" spans="1:4" x14ac:dyDescent="0.25">
      <c r="A2552" t="s">
        <v>4528</v>
      </c>
      <c r="B2552" t="s">
        <v>5135</v>
      </c>
      <c r="C2552" t="s">
        <v>5134</v>
      </c>
      <c r="D2552">
        <v>85387282581</v>
      </c>
    </row>
    <row r="2553" spans="1:4" x14ac:dyDescent="0.25">
      <c r="A2553" t="s">
        <v>4528</v>
      </c>
      <c r="B2553" t="s">
        <v>5137</v>
      </c>
      <c r="C2553" t="s">
        <v>5136</v>
      </c>
      <c r="D2553">
        <v>8886755705</v>
      </c>
    </row>
    <row r="2554" spans="1:4" x14ac:dyDescent="0.25">
      <c r="A2554" t="s">
        <v>4528</v>
      </c>
      <c r="B2554" t="s">
        <v>5139</v>
      </c>
      <c r="C2554" t="s">
        <v>5138</v>
      </c>
      <c r="D2554">
        <v>85728823334</v>
      </c>
    </row>
    <row r="2555" spans="1:4" x14ac:dyDescent="0.25">
      <c r="A2555" t="s">
        <v>4528</v>
      </c>
      <c r="B2555" t="s">
        <v>5141</v>
      </c>
      <c r="C2555" t="s">
        <v>5140</v>
      </c>
      <c r="D2555">
        <v>89510494792</v>
      </c>
    </row>
    <row r="2556" spans="1:4" x14ac:dyDescent="0.25">
      <c r="A2556" t="s">
        <v>4528</v>
      </c>
      <c r="B2556" t="s">
        <v>5143</v>
      </c>
      <c r="C2556" t="s">
        <v>5142</v>
      </c>
      <c r="D2556">
        <v>82242966086</v>
      </c>
    </row>
    <row r="2557" spans="1:4" x14ac:dyDescent="0.25">
      <c r="A2557" t="s">
        <v>4528</v>
      </c>
      <c r="B2557" t="s">
        <v>5145</v>
      </c>
      <c r="C2557" t="s">
        <v>5144</v>
      </c>
      <c r="D2557">
        <v>85799567559</v>
      </c>
    </row>
    <row r="2558" spans="1:4" x14ac:dyDescent="0.25">
      <c r="A2558" t="s">
        <v>4528</v>
      </c>
      <c r="B2558" t="s">
        <v>5147</v>
      </c>
      <c r="C2558" t="s">
        <v>5146</v>
      </c>
      <c r="D2558">
        <v>8995268793</v>
      </c>
    </row>
    <row r="2559" spans="1:4" x14ac:dyDescent="0.25">
      <c r="A2559" t="s">
        <v>4528</v>
      </c>
      <c r="B2559" t="s">
        <v>5149</v>
      </c>
      <c r="C2559" t="s">
        <v>5148</v>
      </c>
      <c r="D2559">
        <v>89667226276</v>
      </c>
    </row>
    <row r="2560" spans="1:4" x14ac:dyDescent="0.25">
      <c r="A2560" t="s">
        <v>4528</v>
      </c>
      <c r="B2560" t="s">
        <v>5151</v>
      </c>
      <c r="C2560" t="s">
        <v>5150</v>
      </c>
      <c r="D2560">
        <v>89687959576</v>
      </c>
    </row>
    <row r="2561" spans="1:4" x14ac:dyDescent="0.25">
      <c r="A2561" t="s">
        <v>4528</v>
      </c>
      <c r="B2561" t="s">
        <v>5153</v>
      </c>
      <c r="C2561" t="s">
        <v>5152</v>
      </c>
      <c r="D2561">
        <v>81703615648</v>
      </c>
    </row>
    <row r="2562" spans="1:4" x14ac:dyDescent="0.25">
      <c r="A2562" t="s">
        <v>4528</v>
      </c>
      <c r="B2562" t="s">
        <v>5155</v>
      </c>
      <c r="C2562" t="s">
        <v>5154</v>
      </c>
      <c r="D2562">
        <v>85740699381</v>
      </c>
    </row>
    <row r="2563" spans="1:4" x14ac:dyDescent="0.25">
      <c r="A2563" t="s">
        <v>4528</v>
      </c>
      <c r="B2563" t="s">
        <v>5157</v>
      </c>
      <c r="C2563" t="s">
        <v>5156</v>
      </c>
      <c r="D2563">
        <v>89615149909</v>
      </c>
    </row>
    <row r="2564" spans="1:4" x14ac:dyDescent="0.25">
      <c r="A2564" t="s">
        <v>4528</v>
      </c>
      <c r="B2564" t="s">
        <v>5159</v>
      </c>
      <c r="C2564" t="s">
        <v>5158</v>
      </c>
      <c r="D2564">
        <v>81938917158</v>
      </c>
    </row>
    <row r="2565" spans="1:4" x14ac:dyDescent="0.25">
      <c r="A2565" t="s">
        <v>4528</v>
      </c>
      <c r="B2565" t="s">
        <v>5161</v>
      </c>
      <c r="C2565" t="s">
        <v>5160</v>
      </c>
      <c r="D2565">
        <v>87736464667</v>
      </c>
    </row>
    <row r="2566" spans="1:4" x14ac:dyDescent="0.25">
      <c r="A2566" t="s">
        <v>4528</v>
      </c>
      <c r="B2566" t="s">
        <v>5163</v>
      </c>
      <c r="C2566" t="s">
        <v>5162</v>
      </c>
      <c r="D2566">
        <v>87836141710</v>
      </c>
    </row>
    <row r="2567" spans="1:4" x14ac:dyDescent="0.25">
      <c r="A2567" t="s">
        <v>4528</v>
      </c>
      <c r="B2567" t="s">
        <v>5165</v>
      </c>
      <c r="C2567" t="s">
        <v>5164</v>
      </c>
      <c r="D2567">
        <v>82323922700</v>
      </c>
    </row>
    <row r="2568" spans="1:4" x14ac:dyDescent="0.25">
      <c r="A2568" t="s">
        <v>4528</v>
      </c>
      <c r="B2568" t="s">
        <v>5167</v>
      </c>
      <c r="C2568" t="s">
        <v>5166</v>
      </c>
      <c r="D2568">
        <v>85727562960</v>
      </c>
    </row>
    <row r="2569" spans="1:4" x14ac:dyDescent="0.25">
      <c r="A2569" t="s">
        <v>4528</v>
      </c>
      <c r="B2569" t="s">
        <v>5169</v>
      </c>
      <c r="C2569" t="s">
        <v>5168</v>
      </c>
      <c r="D2569">
        <v>85640743833</v>
      </c>
    </row>
    <row r="2570" spans="1:4" x14ac:dyDescent="0.25">
      <c r="A2570" t="s">
        <v>4528</v>
      </c>
      <c r="B2570" t="s">
        <v>5171</v>
      </c>
      <c r="C2570" t="s">
        <v>5170</v>
      </c>
      <c r="D2570">
        <v>85741515297</v>
      </c>
    </row>
    <row r="2571" spans="1:4" x14ac:dyDescent="0.25">
      <c r="A2571" t="s">
        <v>4528</v>
      </c>
      <c r="B2571" t="s">
        <v>5173</v>
      </c>
      <c r="C2571" t="s">
        <v>5172</v>
      </c>
      <c r="D2571">
        <v>89502654856</v>
      </c>
    </row>
    <row r="2572" spans="1:4" x14ac:dyDescent="0.25">
      <c r="A2572" t="s">
        <v>4528</v>
      </c>
      <c r="B2572" t="s">
        <v>5175</v>
      </c>
      <c r="C2572" t="s">
        <v>5174</v>
      </c>
      <c r="D2572">
        <v>85749172968</v>
      </c>
    </row>
    <row r="2573" spans="1:4" x14ac:dyDescent="0.25">
      <c r="A2573" t="s">
        <v>4528</v>
      </c>
      <c r="B2573" t="s">
        <v>5177</v>
      </c>
      <c r="C2573" t="s">
        <v>5176</v>
      </c>
      <c r="D2573">
        <v>87812605724</v>
      </c>
    </row>
    <row r="2574" spans="1:4" x14ac:dyDescent="0.25">
      <c r="A2574" t="s">
        <v>4528</v>
      </c>
      <c r="B2574" t="s">
        <v>5179</v>
      </c>
      <c r="C2574" t="s">
        <v>5178</v>
      </c>
      <c r="D2574">
        <v>85728000211</v>
      </c>
    </row>
    <row r="2575" spans="1:4" x14ac:dyDescent="0.25">
      <c r="A2575" t="s">
        <v>4528</v>
      </c>
      <c r="B2575" t="s">
        <v>5181</v>
      </c>
      <c r="C2575" t="s">
        <v>5180</v>
      </c>
      <c r="D2575">
        <v>85226840230</v>
      </c>
    </row>
    <row r="2576" spans="1:4" x14ac:dyDescent="0.25">
      <c r="A2576" t="s">
        <v>4528</v>
      </c>
      <c r="B2576" t="s">
        <v>5183</v>
      </c>
      <c r="C2576" t="s">
        <v>5182</v>
      </c>
      <c r="D2576">
        <v>85606375070</v>
      </c>
    </row>
    <row r="2577" spans="1:4" x14ac:dyDescent="0.25">
      <c r="A2577" t="s">
        <v>4528</v>
      </c>
      <c r="B2577" t="s">
        <v>5185</v>
      </c>
      <c r="C2577" t="s">
        <v>5184</v>
      </c>
      <c r="D2577">
        <v>85642041673</v>
      </c>
    </row>
    <row r="2578" spans="1:4" x14ac:dyDescent="0.25">
      <c r="A2578" t="s">
        <v>4528</v>
      </c>
      <c r="B2578" t="s">
        <v>5187</v>
      </c>
      <c r="C2578" t="s">
        <v>5186</v>
      </c>
      <c r="D2578">
        <v>85799194747</v>
      </c>
    </row>
    <row r="2579" spans="1:4" x14ac:dyDescent="0.25">
      <c r="A2579" t="s">
        <v>4528</v>
      </c>
      <c r="B2579" t="s">
        <v>5189</v>
      </c>
      <c r="C2579" t="s">
        <v>5188</v>
      </c>
      <c r="D2579">
        <v>89696071041</v>
      </c>
    </row>
    <row r="2580" spans="1:4" x14ac:dyDescent="0.25">
      <c r="A2580" t="s">
        <v>4528</v>
      </c>
      <c r="B2580" t="s">
        <v>5191</v>
      </c>
      <c r="C2580" t="s">
        <v>5190</v>
      </c>
      <c r="D2580">
        <v>85799722565</v>
      </c>
    </row>
    <row r="2581" spans="1:4" x14ac:dyDescent="0.25">
      <c r="A2581" t="s">
        <v>4528</v>
      </c>
      <c r="B2581" t="s">
        <v>5193</v>
      </c>
      <c r="C2581" t="s">
        <v>5192</v>
      </c>
      <c r="D2581">
        <v>85640489641</v>
      </c>
    </row>
    <row r="2582" spans="1:4" x14ac:dyDescent="0.25">
      <c r="A2582" t="s">
        <v>4528</v>
      </c>
      <c r="B2582" t="s">
        <v>5195</v>
      </c>
      <c r="C2582" t="s">
        <v>5194</v>
      </c>
      <c r="D2582">
        <v>85700081571</v>
      </c>
    </row>
    <row r="2583" spans="1:4" x14ac:dyDescent="0.25">
      <c r="A2583" t="s">
        <v>4528</v>
      </c>
      <c r="B2583" t="s">
        <v>5197</v>
      </c>
      <c r="C2583" t="s">
        <v>5196</v>
      </c>
      <c r="D2583">
        <v>82238011798</v>
      </c>
    </row>
    <row r="2584" spans="1:4" x14ac:dyDescent="0.25">
      <c r="A2584" t="s">
        <v>4528</v>
      </c>
      <c r="B2584" t="s">
        <v>5199</v>
      </c>
      <c r="C2584" t="s">
        <v>5198</v>
      </c>
      <c r="D2584">
        <v>85700073838</v>
      </c>
    </row>
    <row r="2585" spans="1:4" x14ac:dyDescent="0.25">
      <c r="A2585" t="s">
        <v>4528</v>
      </c>
      <c r="B2585" t="s">
        <v>5201</v>
      </c>
      <c r="C2585" t="s">
        <v>5200</v>
      </c>
      <c r="D2585">
        <v>85742584597</v>
      </c>
    </row>
    <row r="2586" spans="1:4" x14ac:dyDescent="0.25">
      <c r="A2586" t="s">
        <v>4528</v>
      </c>
      <c r="B2586" t="s">
        <v>5203</v>
      </c>
      <c r="C2586" t="s">
        <v>5202</v>
      </c>
      <c r="D2586">
        <v>85728126180</v>
      </c>
    </row>
    <row r="2587" spans="1:4" x14ac:dyDescent="0.25">
      <c r="A2587" t="s">
        <v>4528</v>
      </c>
      <c r="B2587" t="s">
        <v>5205</v>
      </c>
      <c r="C2587" t="s">
        <v>5204</v>
      </c>
      <c r="D2587">
        <v>8562712730</v>
      </c>
    </row>
    <row r="2588" spans="1:4" x14ac:dyDescent="0.25">
      <c r="A2588" t="s">
        <v>4528</v>
      </c>
      <c r="B2588" t="s">
        <v>5207</v>
      </c>
      <c r="C2588" t="s">
        <v>5206</v>
      </c>
      <c r="D2588">
        <v>85726880640</v>
      </c>
    </row>
    <row r="2589" spans="1:4" x14ac:dyDescent="0.25">
      <c r="A2589" t="s">
        <v>4528</v>
      </c>
      <c r="B2589" t="s">
        <v>5209</v>
      </c>
      <c r="C2589" t="s">
        <v>5208</v>
      </c>
      <c r="D2589">
        <v>82242395946</v>
      </c>
    </row>
    <row r="2590" spans="1:4" x14ac:dyDescent="0.25">
      <c r="A2590" t="s">
        <v>4528</v>
      </c>
      <c r="B2590" t="s">
        <v>5211</v>
      </c>
      <c r="C2590" t="s">
        <v>5210</v>
      </c>
      <c r="D2590">
        <v>87700280300</v>
      </c>
    </row>
    <row r="2591" spans="1:4" x14ac:dyDescent="0.25">
      <c r="A2591" t="s">
        <v>4528</v>
      </c>
      <c r="B2591" t="s">
        <v>5213</v>
      </c>
      <c r="C2591" t="s">
        <v>5212</v>
      </c>
      <c r="D2591">
        <v>81904725689</v>
      </c>
    </row>
    <row r="2592" spans="1:4" x14ac:dyDescent="0.25">
      <c r="A2592" t="s">
        <v>4528</v>
      </c>
      <c r="B2592" t="s">
        <v>5215</v>
      </c>
      <c r="C2592" t="s">
        <v>5214</v>
      </c>
      <c r="D2592">
        <v>85600901909</v>
      </c>
    </row>
    <row r="2593" spans="1:4" x14ac:dyDescent="0.25">
      <c r="A2593" t="s">
        <v>4528</v>
      </c>
      <c r="B2593" t="s">
        <v>5217</v>
      </c>
      <c r="C2593" t="s">
        <v>5216</v>
      </c>
      <c r="D2593">
        <v>87835720959</v>
      </c>
    </row>
    <row r="2594" spans="1:4" x14ac:dyDescent="0.25">
      <c r="A2594" t="s">
        <v>4528</v>
      </c>
      <c r="B2594" t="s">
        <v>5219</v>
      </c>
      <c r="C2594" t="s">
        <v>5218</v>
      </c>
      <c r="D2594">
        <v>87836005661</v>
      </c>
    </row>
    <row r="2595" spans="1:4" x14ac:dyDescent="0.25">
      <c r="A2595" t="s">
        <v>4528</v>
      </c>
      <c r="B2595" t="s">
        <v>5221</v>
      </c>
      <c r="C2595" t="s">
        <v>5220</v>
      </c>
      <c r="D2595">
        <v>89619185031</v>
      </c>
    </row>
    <row r="2596" spans="1:4" x14ac:dyDescent="0.25">
      <c r="A2596" t="s">
        <v>4528</v>
      </c>
      <c r="B2596" t="s">
        <v>5223</v>
      </c>
      <c r="C2596" t="s">
        <v>5222</v>
      </c>
      <c r="D2596">
        <v>87835345307</v>
      </c>
    </row>
    <row r="2597" spans="1:4" x14ac:dyDescent="0.25">
      <c r="A2597" t="s">
        <v>4528</v>
      </c>
      <c r="B2597" t="s">
        <v>5225</v>
      </c>
      <c r="C2597" t="s">
        <v>5224</v>
      </c>
      <c r="D2597">
        <v>82226666193</v>
      </c>
    </row>
    <row r="2598" spans="1:4" x14ac:dyDescent="0.25">
      <c r="A2598" t="s">
        <v>4528</v>
      </c>
      <c r="B2598" t="s">
        <v>5227</v>
      </c>
      <c r="C2598" t="s">
        <v>5226</v>
      </c>
      <c r="D2598">
        <v>82220286500</v>
      </c>
    </row>
    <row r="2599" spans="1:4" x14ac:dyDescent="0.25">
      <c r="A2599" t="s">
        <v>4528</v>
      </c>
      <c r="B2599" t="s">
        <v>5229</v>
      </c>
      <c r="C2599" t="s">
        <v>5228</v>
      </c>
      <c r="D2599">
        <v>85323015522</v>
      </c>
    </row>
    <row r="2600" spans="1:4" x14ac:dyDescent="0.25">
      <c r="A2600" t="s">
        <v>4528</v>
      </c>
      <c r="B2600" t="s">
        <v>5231</v>
      </c>
      <c r="C2600" t="s">
        <v>5230</v>
      </c>
      <c r="D2600">
        <v>87736200300</v>
      </c>
    </row>
    <row r="2601" spans="1:4" x14ac:dyDescent="0.25">
      <c r="A2601" t="s">
        <v>4528</v>
      </c>
      <c r="B2601" t="s">
        <v>5233</v>
      </c>
      <c r="C2601" t="s">
        <v>5232</v>
      </c>
      <c r="D2601">
        <v>85290357465</v>
      </c>
    </row>
    <row r="2602" spans="1:4" x14ac:dyDescent="0.25">
      <c r="A2602" t="s">
        <v>4528</v>
      </c>
      <c r="B2602" t="s">
        <v>5235</v>
      </c>
      <c r="C2602" t="s">
        <v>5234</v>
      </c>
      <c r="D2602">
        <v>8975063698</v>
      </c>
    </row>
    <row r="2603" spans="1:4" x14ac:dyDescent="0.25">
      <c r="A2603" t="s">
        <v>4528</v>
      </c>
      <c r="B2603" t="s">
        <v>5237</v>
      </c>
      <c r="C2603" t="s">
        <v>5236</v>
      </c>
      <c r="D2603">
        <v>87758214900</v>
      </c>
    </row>
    <row r="2604" spans="1:4" x14ac:dyDescent="0.25">
      <c r="A2604" t="s">
        <v>4528</v>
      </c>
      <c r="B2604" t="s">
        <v>5239</v>
      </c>
      <c r="C2604" t="s">
        <v>5238</v>
      </c>
      <c r="D2604">
        <v>85741636252</v>
      </c>
    </row>
    <row r="2605" spans="1:4" x14ac:dyDescent="0.25">
      <c r="A2605" t="s">
        <v>4528</v>
      </c>
      <c r="B2605" t="s">
        <v>5241</v>
      </c>
      <c r="C2605" t="s">
        <v>5240</v>
      </c>
      <c r="D2605">
        <v>8562225018</v>
      </c>
    </row>
    <row r="2606" spans="1:4" x14ac:dyDescent="0.25">
      <c r="A2606" t="s">
        <v>4528</v>
      </c>
      <c r="B2606" t="s">
        <v>5243</v>
      </c>
      <c r="C2606" t="s">
        <v>5242</v>
      </c>
      <c r="D2606">
        <v>83866093113</v>
      </c>
    </row>
    <row r="2607" spans="1:4" x14ac:dyDescent="0.25">
      <c r="A2607" t="s">
        <v>4528</v>
      </c>
      <c r="B2607" t="s">
        <v>5245</v>
      </c>
      <c r="C2607" t="s">
        <v>5244</v>
      </c>
      <c r="D2607">
        <v>82327806633</v>
      </c>
    </row>
    <row r="2608" spans="1:4" x14ac:dyDescent="0.25">
      <c r="A2608" t="s">
        <v>4528</v>
      </c>
      <c r="B2608" t="s">
        <v>5247</v>
      </c>
      <c r="C2608" t="s">
        <v>5246</v>
      </c>
      <c r="D2608">
        <v>82382020624</v>
      </c>
    </row>
    <row r="2609" spans="1:4" x14ac:dyDescent="0.25">
      <c r="A2609" t="s">
        <v>4528</v>
      </c>
      <c r="B2609" t="s">
        <v>5249</v>
      </c>
      <c r="C2609" t="s">
        <v>5248</v>
      </c>
      <c r="D2609">
        <v>81329892844</v>
      </c>
    </row>
    <row r="2610" spans="1:4" x14ac:dyDescent="0.25">
      <c r="A2610" t="s">
        <v>4528</v>
      </c>
      <c r="B2610" t="s">
        <v>5251</v>
      </c>
      <c r="C2610" t="s">
        <v>5250</v>
      </c>
      <c r="D2610">
        <v>87812668385</v>
      </c>
    </row>
    <row r="2611" spans="1:4" x14ac:dyDescent="0.25">
      <c r="A2611" t="s">
        <v>4528</v>
      </c>
      <c r="B2611" t="s">
        <v>5253</v>
      </c>
      <c r="C2611" t="s">
        <v>5252</v>
      </c>
      <c r="D2611">
        <v>81393008495</v>
      </c>
    </row>
    <row r="2612" spans="1:4" x14ac:dyDescent="0.25">
      <c r="A2612" t="s">
        <v>4528</v>
      </c>
      <c r="B2612" t="s">
        <v>5255</v>
      </c>
      <c r="C2612" t="s">
        <v>5254</v>
      </c>
      <c r="D2612">
        <v>8995828070</v>
      </c>
    </row>
    <row r="2613" spans="1:4" x14ac:dyDescent="0.25">
      <c r="A2613" t="s">
        <v>4528</v>
      </c>
      <c r="B2613" t="s">
        <v>5257</v>
      </c>
      <c r="C2613" t="s">
        <v>5256</v>
      </c>
      <c r="D2613">
        <v>81802560945</v>
      </c>
    </row>
    <row r="2614" spans="1:4" x14ac:dyDescent="0.25">
      <c r="A2614" t="s">
        <v>4528</v>
      </c>
      <c r="B2614" t="s">
        <v>5259</v>
      </c>
      <c r="C2614" t="s">
        <v>5258</v>
      </c>
      <c r="D2614">
        <v>8562500496</v>
      </c>
    </row>
    <row r="2615" spans="1:4" x14ac:dyDescent="0.25">
      <c r="A2615" t="s">
        <v>4528</v>
      </c>
      <c r="B2615" t="s">
        <v>5261</v>
      </c>
      <c r="C2615" t="s">
        <v>5260</v>
      </c>
      <c r="D2615">
        <v>85950474744</v>
      </c>
    </row>
    <row r="2616" spans="1:4" x14ac:dyDescent="0.25">
      <c r="A2616" t="s">
        <v>4528</v>
      </c>
      <c r="B2616" t="s">
        <v>5263</v>
      </c>
      <c r="C2616" t="s">
        <v>5262</v>
      </c>
      <c r="D2616">
        <v>81229647277</v>
      </c>
    </row>
    <row r="2617" spans="1:4" x14ac:dyDescent="0.25">
      <c r="A2617" t="s">
        <v>4528</v>
      </c>
      <c r="B2617" t="s">
        <v>5265</v>
      </c>
      <c r="C2617" t="s">
        <v>5264</v>
      </c>
      <c r="D2617">
        <v>85642286499</v>
      </c>
    </row>
    <row r="2618" spans="1:4" x14ac:dyDescent="0.25">
      <c r="A2618" t="s">
        <v>4528</v>
      </c>
      <c r="B2618" t="s">
        <v>5267</v>
      </c>
      <c r="C2618" t="s">
        <v>5266</v>
      </c>
      <c r="D2618">
        <v>89674982145</v>
      </c>
    </row>
    <row r="2619" spans="1:4" x14ac:dyDescent="0.25">
      <c r="A2619" t="s">
        <v>4528</v>
      </c>
      <c r="B2619" t="s">
        <v>5269</v>
      </c>
      <c r="C2619" t="s">
        <v>5268</v>
      </c>
      <c r="D2619">
        <v>87835348181</v>
      </c>
    </row>
    <row r="2620" spans="1:4" x14ac:dyDescent="0.25">
      <c r="A2620" t="s">
        <v>4528</v>
      </c>
      <c r="B2620" t="s">
        <v>5271</v>
      </c>
      <c r="C2620" t="s">
        <v>5270</v>
      </c>
      <c r="D2620">
        <v>85729926251</v>
      </c>
    </row>
    <row r="2621" spans="1:4" x14ac:dyDescent="0.25">
      <c r="A2621" t="s">
        <v>4528</v>
      </c>
      <c r="B2621" t="s">
        <v>5273</v>
      </c>
      <c r="C2621" t="s">
        <v>5272</v>
      </c>
      <c r="D2621">
        <v>85290657780</v>
      </c>
    </row>
    <row r="2622" spans="1:4" x14ac:dyDescent="0.25">
      <c r="A2622" t="s">
        <v>4528</v>
      </c>
      <c r="B2622" t="s">
        <v>5275</v>
      </c>
      <c r="C2622" t="s">
        <v>5274</v>
      </c>
      <c r="D2622">
        <v>8971702376</v>
      </c>
    </row>
    <row r="2623" spans="1:4" x14ac:dyDescent="0.25">
      <c r="A2623" t="s">
        <v>4528</v>
      </c>
      <c r="B2623" t="s">
        <v>5277</v>
      </c>
      <c r="C2623" t="s">
        <v>5276</v>
      </c>
      <c r="D2623">
        <v>85712087873</v>
      </c>
    </row>
    <row r="2624" spans="1:4" x14ac:dyDescent="0.25">
      <c r="A2624" t="s">
        <v>4528</v>
      </c>
      <c r="B2624" t="s">
        <v>5279</v>
      </c>
      <c r="C2624" t="s">
        <v>5278</v>
      </c>
      <c r="D2624">
        <v>89604433638</v>
      </c>
    </row>
    <row r="2625" spans="1:4" x14ac:dyDescent="0.25">
      <c r="A2625" t="s">
        <v>4528</v>
      </c>
      <c r="B2625" t="s">
        <v>5281</v>
      </c>
      <c r="C2625" t="s">
        <v>5280</v>
      </c>
      <c r="D2625">
        <v>85727677566</v>
      </c>
    </row>
    <row r="2626" spans="1:4" x14ac:dyDescent="0.25">
      <c r="A2626" t="s">
        <v>4528</v>
      </c>
      <c r="B2626" t="s">
        <v>5283</v>
      </c>
      <c r="C2626" t="s">
        <v>5282</v>
      </c>
      <c r="D2626">
        <v>89613775329</v>
      </c>
    </row>
    <row r="2627" spans="1:4" x14ac:dyDescent="0.25">
      <c r="A2627" t="s">
        <v>4528</v>
      </c>
      <c r="B2627" t="s">
        <v>5285</v>
      </c>
      <c r="C2627" t="s">
        <v>5284</v>
      </c>
      <c r="D2627">
        <v>8122583252</v>
      </c>
    </row>
    <row r="2628" spans="1:4" x14ac:dyDescent="0.25">
      <c r="A2628" t="s">
        <v>4528</v>
      </c>
      <c r="B2628" t="s">
        <v>5287</v>
      </c>
      <c r="C2628" t="s">
        <v>5286</v>
      </c>
      <c r="D2628">
        <v>89635330689</v>
      </c>
    </row>
    <row r="2629" spans="1:4" x14ac:dyDescent="0.25">
      <c r="A2629" t="s">
        <v>4528</v>
      </c>
      <c r="B2629" t="s">
        <v>5289</v>
      </c>
      <c r="C2629" t="s">
        <v>5288</v>
      </c>
      <c r="D2629">
        <v>89509296965</v>
      </c>
    </row>
    <row r="2630" spans="1:4" x14ac:dyDescent="0.25">
      <c r="A2630" t="s">
        <v>4528</v>
      </c>
      <c r="B2630" t="s">
        <v>5291</v>
      </c>
      <c r="C2630" t="s">
        <v>5290</v>
      </c>
      <c r="D2630">
        <v>85701057751</v>
      </c>
    </row>
    <row r="2631" spans="1:4" x14ac:dyDescent="0.25">
      <c r="A2631" t="s">
        <v>4528</v>
      </c>
      <c r="B2631" t="s">
        <v>5293</v>
      </c>
      <c r="C2631" t="s">
        <v>5292</v>
      </c>
      <c r="D2631">
        <v>81803619311</v>
      </c>
    </row>
    <row r="2632" spans="1:4" x14ac:dyDescent="0.25">
      <c r="A2632" t="s">
        <v>4528</v>
      </c>
      <c r="B2632" t="s">
        <v>5295</v>
      </c>
      <c r="C2632" t="s">
        <v>5294</v>
      </c>
      <c r="D2632">
        <v>81346321273</v>
      </c>
    </row>
    <row r="2633" spans="1:4" x14ac:dyDescent="0.25">
      <c r="A2633" t="s">
        <v>4528</v>
      </c>
      <c r="B2633" t="s">
        <v>5297</v>
      </c>
      <c r="C2633" t="s">
        <v>5296</v>
      </c>
      <c r="D2633">
        <v>85729656682</v>
      </c>
    </row>
    <row r="2634" spans="1:4" x14ac:dyDescent="0.25">
      <c r="A2634" t="s">
        <v>4528</v>
      </c>
      <c r="B2634" t="s">
        <v>5299</v>
      </c>
      <c r="C2634" t="s">
        <v>5298</v>
      </c>
      <c r="D2634">
        <v>85601522434</v>
      </c>
    </row>
    <row r="2635" spans="1:4" x14ac:dyDescent="0.25">
      <c r="A2635" t="s">
        <v>4528</v>
      </c>
      <c r="B2635" t="s">
        <v>5301</v>
      </c>
      <c r="C2635" t="s">
        <v>5300</v>
      </c>
      <c r="D2635">
        <v>82221064414</v>
      </c>
    </row>
    <row r="2636" spans="1:4" x14ac:dyDescent="0.25">
      <c r="A2636" t="s">
        <v>4528</v>
      </c>
      <c r="B2636" t="s">
        <v>5303</v>
      </c>
      <c r="C2636" t="s">
        <v>5302</v>
      </c>
      <c r="D2636">
        <v>85725625822</v>
      </c>
    </row>
    <row r="2637" spans="1:4" x14ac:dyDescent="0.25">
      <c r="A2637" t="s">
        <v>4528</v>
      </c>
      <c r="B2637" t="s">
        <v>5305</v>
      </c>
      <c r="C2637" t="s">
        <v>5304</v>
      </c>
      <c r="D2637">
        <v>82324472121</v>
      </c>
    </row>
    <row r="2638" spans="1:4" x14ac:dyDescent="0.25">
      <c r="A2638" t="s">
        <v>4528</v>
      </c>
      <c r="B2638" t="s">
        <v>5307</v>
      </c>
      <c r="C2638" t="s">
        <v>5306</v>
      </c>
      <c r="D2638">
        <v>87834827771</v>
      </c>
    </row>
    <row r="2639" spans="1:4" x14ac:dyDescent="0.25">
      <c r="A2639" t="s">
        <v>4528</v>
      </c>
      <c r="B2639" t="s">
        <v>5309</v>
      </c>
      <c r="C2639" t="s">
        <v>5308</v>
      </c>
      <c r="D2639">
        <v>82236563858</v>
      </c>
    </row>
    <row r="2640" spans="1:4" x14ac:dyDescent="0.25">
      <c r="A2640" t="s">
        <v>4528</v>
      </c>
      <c r="B2640" t="s">
        <v>5311</v>
      </c>
      <c r="C2640" t="s">
        <v>5310</v>
      </c>
      <c r="D2640">
        <v>89610299331</v>
      </c>
    </row>
    <row r="2641" spans="1:4" x14ac:dyDescent="0.25">
      <c r="A2641" t="s">
        <v>4528</v>
      </c>
      <c r="B2641" t="s">
        <v>5313</v>
      </c>
      <c r="C2641" t="s">
        <v>5312</v>
      </c>
      <c r="D2641">
        <v>85292873097</v>
      </c>
    </row>
    <row r="2642" spans="1:4" x14ac:dyDescent="0.25">
      <c r="A2642" t="s">
        <v>4528</v>
      </c>
      <c r="B2642" t="s">
        <v>5315</v>
      </c>
      <c r="C2642" t="s">
        <v>5314</v>
      </c>
      <c r="D2642">
        <v>85725140670</v>
      </c>
    </row>
    <row r="2643" spans="1:4" x14ac:dyDescent="0.25">
      <c r="A2643" t="s">
        <v>4528</v>
      </c>
      <c r="B2643" t="s">
        <v>5317</v>
      </c>
      <c r="C2643" t="s">
        <v>5316</v>
      </c>
      <c r="D2643">
        <v>85642667999</v>
      </c>
    </row>
    <row r="2644" spans="1:4" x14ac:dyDescent="0.25">
      <c r="A2644" t="s">
        <v>4528</v>
      </c>
      <c r="B2644" t="s">
        <v>5319</v>
      </c>
      <c r="C2644" t="s">
        <v>5318</v>
      </c>
      <c r="D2644">
        <v>8562595193</v>
      </c>
    </row>
    <row r="2645" spans="1:4" x14ac:dyDescent="0.25">
      <c r="A2645" t="s">
        <v>4528</v>
      </c>
      <c r="B2645" t="s">
        <v>5321</v>
      </c>
      <c r="C2645" t="s">
        <v>5320</v>
      </c>
      <c r="D2645">
        <v>82136086600</v>
      </c>
    </row>
    <row r="2646" spans="1:4" x14ac:dyDescent="0.25">
      <c r="A2646" t="s">
        <v>4528</v>
      </c>
      <c r="B2646" t="s">
        <v>5323</v>
      </c>
      <c r="C2646" t="s">
        <v>5322</v>
      </c>
      <c r="D2646">
        <v>89669629686</v>
      </c>
    </row>
    <row r="2647" spans="1:4" x14ac:dyDescent="0.25">
      <c r="A2647" t="s">
        <v>4528</v>
      </c>
      <c r="B2647" t="s">
        <v>5325</v>
      </c>
      <c r="C2647" t="s">
        <v>5324</v>
      </c>
      <c r="D2647">
        <v>87833074689</v>
      </c>
    </row>
    <row r="2648" spans="1:4" x14ac:dyDescent="0.25">
      <c r="A2648" t="s">
        <v>4528</v>
      </c>
      <c r="B2648" t="s">
        <v>5327</v>
      </c>
      <c r="C2648" t="s">
        <v>5326</v>
      </c>
      <c r="D2648">
        <v>85642427370</v>
      </c>
    </row>
    <row r="2649" spans="1:4" x14ac:dyDescent="0.25">
      <c r="A2649" t="s">
        <v>4528</v>
      </c>
      <c r="B2649" t="s">
        <v>5329</v>
      </c>
      <c r="C2649" t="s">
        <v>5328</v>
      </c>
      <c r="D2649">
        <v>89502577075</v>
      </c>
    </row>
    <row r="2650" spans="1:4" x14ac:dyDescent="0.25">
      <c r="A2650" t="s">
        <v>4528</v>
      </c>
      <c r="B2650" t="s">
        <v>5331</v>
      </c>
      <c r="C2650" t="s">
        <v>5330</v>
      </c>
      <c r="D2650">
        <v>82187884362</v>
      </c>
    </row>
    <row r="2651" spans="1:4" x14ac:dyDescent="0.25">
      <c r="A2651" t="s">
        <v>5334</v>
      </c>
      <c r="B2651" t="s">
        <v>5333</v>
      </c>
      <c r="C2651" t="s">
        <v>5332</v>
      </c>
      <c r="D2651">
        <v>85784782573</v>
      </c>
    </row>
    <row r="2652" spans="1:4" x14ac:dyDescent="0.25">
      <c r="A2652" t="s">
        <v>5334</v>
      </c>
      <c r="B2652" t="s">
        <v>5336</v>
      </c>
      <c r="C2652" t="s">
        <v>5335</v>
      </c>
      <c r="D2652">
        <v>85786307206</v>
      </c>
    </row>
    <row r="2653" spans="1:4" x14ac:dyDescent="0.25">
      <c r="A2653" t="s">
        <v>5334</v>
      </c>
      <c r="B2653" t="s">
        <v>5338</v>
      </c>
      <c r="C2653" t="s">
        <v>5337</v>
      </c>
      <c r="D2653">
        <v>85745887521</v>
      </c>
    </row>
    <row r="2654" spans="1:4" x14ac:dyDescent="0.25">
      <c r="A2654" t="s">
        <v>5334</v>
      </c>
      <c r="B2654" t="s">
        <v>5340</v>
      </c>
      <c r="C2654" t="s">
        <v>5339</v>
      </c>
      <c r="D2654">
        <v>85225189445</v>
      </c>
    </row>
    <row r="2655" spans="1:4" x14ac:dyDescent="0.25">
      <c r="A2655" t="s">
        <v>5334</v>
      </c>
      <c r="B2655" t="s">
        <v>5342</v>
      </c>
      <c r="C2655" t="s">
        <v>5341</v>
      </c>
      <c r="D2655">
        <v>85642852118</v>
      </c>
    </row>
    <row r="2656" spans="1:4" x14ac:dyDescent="0.25">
      <c r="A2656" t="s">
        <v>5334</v>
      </c>
      <c r="B2656" t="s">
        <v>5344</v>
      </c>
      <c r="C2656" t="s">
        <v>5343</v>
      </c>
      <c r="D2656">
        <v>85743412488</v>
      </c>
    </row>
    <row r="2657" spans="1:4" x14ac:dyDescent="0.25">
      <c r="A2657" t="s">
        <v>5334</v>
      </c>
      <c r="B2657" t="s">
        <v>5346</v>
      </c>
      <c r="C2657" t="s">
        <v>5345</v>
      </c>
      <c r="D2657">
        <v>85728487110</v>
      </c>
    </row>
    <row r="2658" spans="1:4" x14ac:dyDescent="0.25">
      <c r="A2658" t="s">
        <v>5334</v>
      </c>
      <c r="B2658" t="s">
        <v>5348</v>
      </c>
      <c r="C2658" t="s">
        <v>5347</v>
      </c>
      <c r="D2658">
        <v>85742842420</v>
      </c>
    </row>
    <row r="2659" spans="1:4" x14ac:dyDescent="0.25">
      <c r="A2659" t="s">
        <v>5334</v>
      </c>
      <c r="B2659" t="s">
        <v>5350</v>
      </c>
      <c r="C2659" t="s">
        <v>5349</v>
      </c>
      <c r="D2659">
        <v>89671352081</v>
      </c>
    </row>
    <row r="2660" spans="1:4" x14ac:dyDescent="0.25">
      <c r="A2660" t="s">
        <v>5334</v>
      </c>
      <c r="B2660" t="s">
        <v>5352</v>
      </c>
      <c r="C2660" t="s">
        <v>5351</v>
      </c>
      <c r="D2660">
        <v>85725629095</v>
      </c>
    </row>
    <row r="2661" spans="1:4" x14ac:dyDescent="0.25">
      <c r="A2661" t="s">
        <v>5334</v>
      </c>
      <c r="B2661" t="s">
        <v>5354</v>
      </c>
      <c r="C2661" t="s">
        <v>5353</v>
      </c>
      <c r="D2661">
        <v>87812846146</v>
      </c>
    </row>
    <row r="2662" spans="1:4" x14ac:dyDescent="0.25">
      <c r="A2662" t="s">
        <v>5334</v>
      </c>
      <c r="B2662" t="s">
        <v>5356</v>
      </c>
      <c r="C2662" t="s">
        <v>5355</v>
      </c>
      <c r="D2662">
        <v>85702067266</v>
      </c>
    </row>
    <row r="2663" spans="1:4" x14ac:dyDescent="0.25">
      <c r="A2663" t="s">
        <v>5334</v>
      </c>
      <c r="B2663" t="s">
        <v>5358</v>
      </c>
      <c r="C2663" t="s">
        <v>5357</v>
      </c>
      <c r="D2663">
        <v>822313430127</v>
      </c>
    </row>
    <row r="2664" spans="1:4" x14ac:dyDescent="0.25">
      <c r="A2664" t="s">
        <v>5334</v>
      </c>
      <c r="B2664" t="s">
        <v>5360</v>
      </c>
      <c r="C2664" t="s">
        <v>5359</v>
      </c>
      <c r="D2664">
        <v>82141593822</v>
      </c>
    </row>
    <row r="2665" spans="1:4" x14ac:dyDescent="0.25">
      <c r="A2665" t="s">
        <v>5334</v>
      </c>
      <c r="B2665" t="s">
        <v>5362</v>
      </c>
      <c r="C2665" t="s">
        <v>5361</v>
      </c>
      <c r="D2665">
        <v>8812873115</v>
      </c>
    </row>
    <row r="2666" spans="1:4" x14ac:dyDescent="0.25">
      <c r="A2666" t="s">
        <v>5334</v>
      </c>
      <c r="B2666" t="s">
        <v>5364</v>
      </c>
      <c r="C2666" t="s">
        <v>5363</v>
      </c>
      <c r="D2666">
        <v>81911581821</v>
      </c>
    </row>
    <row r="2667" spans="1:4" x14ac:dyDescent="0.25">
      <c r="A2667" t="s">
        <v>5334</v>
      </c>
      <c r="B2667" t="s">
        <v>5366</v>
      </c>
      <c r="C2667" t="s">
        <v>5365</v>
      </c>
      <c r="D2667">
        <v>89621241167</v>
      </c>
    </row>
    <row r="2668" spans="1:4" x14ac:dyDescent="0.25">
      <c r="A2668" t="s">
        <v>5334</v>
      </c>
      <c r="B2668" t="s">
        <v>5368</v>
      </c>
      <c r="C2668" t="s">
        <v>5367</v>
      </c>
      <c r="D2668">
        <v>85740288242</v>
      </c>
    </row>
    <row r="2669" spans="1:4" x14ac:dyDescent="0.25">
      <c r="A2669" t="s">
        <v>5334</v>
      </c>
      <c r="B2669" t="s">
        <v>5370</v>
      </c>
      <c r="C2669" t="s">
        <v>5369</v>
      </c>
      <c r="D2669">
        <v>85716737879</v>
      </c>
    </row>
    <row r="2670" spans="1:4" x14ac:dyDescent="0.25">
      <c r="A2670" t="s">
        <v>5334</v>
      </c>
      <c r="B2670" t="s">
        <v>5372</v>
      </c>
      <c r="C2670" t="s">
        <v>5371</v>
      </c>
      <c r="D2670">
        <v>85769517164</v>
      </c>
    </row>
    <row r="2671" spans="1:4" x14ac:dyDescent="0.25">
      <c r="A2671" t="s">
        <v>5334</v>
      </c>
      <c r="B2671" t="s">
        <v>5374</v>
      </c>
      <c r="C2671" t="s">
        <v>5373</v>
      </c>
      <c r="D2671">
        <v>85640504156</v>
      </c>
    </row>
    <row r="2672" spans="1:4" x14ac:dyDescent="0.25">
      <c r="A2672" t="s">
        <v>5334</v>
      </c>
      <c r="B2672" t="s">
        <v>5376</v>
      </c>
      <c r="C2672" t="s">
        <v>5375</v>
      </c>
      <c r="D2672">
        <v>87720158334</v>
      </c>
    </row>
    <row r="2673" spans="1:4" x14ac:dyDescent="0.25">
      <c r="A2673" t="s">
        <v>5334</v>
      </c>
      <c r="B2673" t="s">
        <v>5378</v>
      </c>
      <c r="C2673" t="s">
        <v>5377</v>
      </c>
      <c r="D2673">
        <v>87725090433</v>
      </c>
    </row>
    <row r="2674" spans="1:4" x14ac:dyDescent="0.25">
      <c r="A2674" t="s">
        <v>5334</v>
      </c>
      <c r="B2674" t="s">
        <v>5380</v>
      </c>
      <c r="C2674" t="s">
        <v>5379</v>
      </c>
      <c r="D2674">
        <v>8132964715</v>
      </c>
    </row>
    <row r="2675" spans="1:4" x14ac:dyDescent="0.25">
      <c r="A2675" t="s">
        <v>5334</v>
      </c>
      <c r="B2675" t="s">
        <v>5382</v>
      </c>
      <c r="C2675" t="s">
        <v>5381</v>
      </c>
      <c r="D2675">
        <v>8989518558</v>
      </c>
    </row>
    <row r="2676" spans="1:4" x14ac:dyDescent="0.25">
      <c r="A2676" t="s">
        <v>5334</v>
      </c>
      <c r="B2676" t="s">
        <v>5384</v>
      </c>
      <c r="C2676" t="s">
        <v>5383</v>
      </c>
      <c r="D2676">
        <v>85713004259</v>
      </c>
    </row>
    <row r="2677" spans="1:4" x14ac:dyDescent="0.25">
      <c r="A2677" t="s">
        <v>5334</v>
      </c>
      <c r="B2677" t="s">
        <v>5386</v>
      </c>
      <c r="C2677" t="s">
        <v>5385</v>
      </c>
      <c r="D2677">
        <v>85777714564</v>
      </c>
    </row>
    <row r="2678" spans="1:4" x14ac:dyDescent="0.25">
      <c r="A2678" t="s">
        <v>5334</v>
      </c>
      <c r="B2678" t="s">
        <v>5388</v>
      </c>
      <c r="C2678" t="s">
        <v>5387</v>
      </c>
      <c r="D2678">
        <v>82313259357</v>
      </c>
    </row>
    <row r="2679" spans="1:4" x14ac:dyDescent="0.25">
      <c r="A2679" t="s">
        <v>5334</v>
      </c>
      <c r="B2679" t="s">
        <v>5390</v>
      </c>
      <c r="C2679" t="s">
        <v>5389</v>
      </c>
      <c r="D2679">
        <v>85700051607</v>
      </c>
    </row>
    <row r="2680" spans="1:4" x14ac:dyDescent="0.25">
      <c r="A2680" t="s">
        <v>5334</v>
      </c>
      <c r="B2680" t="s">
        <v>5392</v>
      </c>
      <c r="C2680" t="s">
        <v>5391</v>
      </c>
      <c r="D2680">
        <v>85647076398</v>
      </c>
    </row>
    <row r="2681" spans="1:4" x14ac:dyDescent="0.25">
      <c r="A2681" t="s">
        <v>5334</v>
      </c>
      <c r="B2681" t="s">
        <v>5394</v>
      </c>
      <c r="C2681" t="s">
        <v>5393</v>
      </c>
      <c r="D2681">
        <v>85743879096</v>
      </c>
    </row>
    <row r="2682" spans="1:4" x14ac:dyDescent="0.25">
      <c r="A2682" t="s">
        <v>5334</v>
      </c>
      <c r="B2682" t="s">
        <v>5396</v>
      </c>
      <c r="C2682" t="s">
        <v>5395</v>
      </c>
      <c r="D2682">
        <v>87834745991</v>
      </c>
    </row>
    <row r="2683" spans="1:4" x14ac:dyDescent="0.25">
      <c r="A2683" t="s">
        <v>5334</v>
      </c>
      <c r="B2683" t="s">
        <v>5398</v>
      </c>
      <c r="C2683" t="s">
        <v>5397</v>
      </c>
      <c r="D2683">
        <v>85702081499</v>
      </c>
    </row>
    <row r="2684" spans="1:4" x14ac:dyDescent="0.25">
      <c r="A2684" t="s">
        <v>5334</v>
      </c>
      <c r="B2684" t="s">
        <v>5400</v>
      </c>
      <c r="C2684" t="s">
        <v>5399</v>
      </c>
      <c r="D2684">
        <v>87835498160</v>
      </c>
    </row>
    <row r="2685" spans="1:4" x14ac:dyDescent="0.25">
      <c r="A2685" t="s">
        <v>5334</v>
      </c>
      <c r="B2685" t="s">
        <v>5402</v>
      </c>
      <c r="C2685" t="s">
        <v>5401</v>
      </c>
      <c r="D2685">
        <v>8998077518</v>
      </c>
    </row>
    <row r="2686" spans="1:4" x14ac:dyDescent="0.25">
      <c r="A2686" t="s">
        <v>5334</v>
      </c>
      <c r="B2686" t="s">
        <v>5404</v>
      </c>
      <c r="C2686" t="s">
        <v>5403</v>
      </c>
      <c r="D2686">
        <v>85706257721</v>
      </c>
    </row>
    <row r="2687" spans="1:4" x14ac:dyDescent="0.25">
      <c r="A2687" t="s">
        <v>5334</v>
      </c>
      <c r="B2687" t="s">
        <v>5406</v>
      </c>
      <c r="C2687" t="s">
        <v>5405</v>
      </c>
      <c r="D2687">
        <v>88803432051</v>
      </c>
    </row>
    <row r="2688" spans="1:4" x14ac:dyDescent="0.25">
      <c r="A2688" t="s">
        <v>5334</v>
      </c>
      <c r="B2688" t="s">
        <v>5408</v>
      </c>
      <c r="C2688" t="s">
        <v>5407</v>
      </c>
      <c r="D2688">
        <v>85640341299</v>
      </c>
    </row>
    <row r="2689" spans="1:4" x14ac:dyDescent="0.25">
      <c r="A2689" t="s">
        <v>5334</v>
      </c>
      <c r="B2689" t="s">
        <v>5410</v>
      </c>
      <c r="C2689" t="s">
        <v>5409</v>
      </c>
      <c r="D2689">
        <v>87758111677</v>
      </c>
    </row>
    <row r="2690" spans="1:4" x14ac:dyDescent="0.25">
      <c r="A2690" t="s">
        <v>5334</v>
      </c>
      <c r="B2690" t="s">
        <v>5412</v>
      </c>
      <c r="C2690" t="s">
        <v>5411</v>
      </c>
      <c r="D2690">
        <v>89516337460</v>
      </c>
    </row>
    <row r="2691" spans="1:4" x14ac:dyDescent="0.25">
      <c r="A2691" t="s">
        <v>5334</v>
      </c>
      <c r="B2691" t="s">
        <v>5414</v>
      </c>
      <c r="C2691" t="s">
        <v>5413</v>
      </c>
      <c r="D2691">
        <v>85647179353</v>
      </c>
    </row>
    <row r="2692" spans="1:4" x14ac:dyDescent="0.25">
      <c r="A2692" t="s">
        <v>5334</v>
      </c>
      <c r="B2692" t="s">
        <v>5416</v>
      </c>
      <c r="C2692" t="s">
        <v>5415</v>
      </c>
      <c r="D2692">
        <v>87736131855</v>
      </c>
    </row>
    <row r="2693" spans="1:4" x14ac:dyDescent="0.25">
      <c r="A2693" t="s">
        <v>5334</v>
      </c>
      <c r="B2693" t="s">
        <v>5418</v>
      </c>
      <c r="C2693" t="s">
        <v>5417</v>
      </c>
      <c r="D2693">
        <v>89632783347</v>
      </c>
    </row>
    <row r="2694" spans="1:4" x14ac:dyDescent="0.25">
      <c r="A2694" t="s">
        <v>5334</v>
      </c>
      <c r="B2694" t="s">
        <v>5420</v>
      </c>
      <c r="C2694" t="s">
        <v>5419</v>
      </c>
      <c r="D2694">
        <v>85728992099</v>
      </c>
    </row>
    <row r="2695" spans="1:4" x14ac:dyDescent="0.25">
      <c r="A2695" t="s">
        <v>5334</v>
      </c>
      <c r="B2695" t="s">
        <v>5422</v>
      </c>
      <c r="C2695" t="s">
        <v>5421</v>
      </c>
      <c r="D2695">
        <v>85728984886</v>
      </c>
    </row>
    <row r="2696" spans="1:4" x14ac:dyDescent="0.25">
      <c r="A2696" t="s">
        <v>5334</v>
      </c>
      <c r="B2696" t="s">
        <v>5424</v>
      </c>
      <c r="C2696" t="s">
        <v>5423</v>
      </c>
      <c r="D2696">
        <v>85225893100</v>
      </c>
    </row>
    <row r="2697" spans="1:4" x14ac:dyDescent="0.25">
      <c r="A2697" t="s">
        <v>5334</v>
      </c>
      <c r="B2697" t="s">
        <v>5426</v>
      </c>
      <c r="C2697" t="s">
        <v>5425</v>
      </c>
      <c r="D2697">
        <v>89661148017</v>
      </c>
    </row>
    <row r="2698" spans="1:4" x14ac:dyDescent="0.25">
      <c r="A2698" t="s">
        <v>5334</v>
      </c>
      <c r="B2698" t="s">
        <v>5428</v>
      </c>
      <c r="C2698" t="s">
        <v>5427</v>
      </c>
      <c r="D2698">
        <v>85647343123</v>
      </c>
    </row>
    <row r="2699" spans="1:4" x14ac:dyDescent="0.25">
      <c r="A2699" t="s">
        <v>5334</v>
      </c>
      <c r="B2699" t="s">
        <v>5430</v>
      </c>
      <c r="C2699" t="s">
        <v>5429</v>
      </c>
      <c r="D2699">
        <v>85725410111</v>
      </c>
    </row>
    <row r="2700" spans="1:4" x14ac:dyDescent="0.25">
      <c r="A2700" t="s">
        <v>5334</v>
      </c>
      <c r="B2700" t="s">
        <v>5432</v>
      </c>
      <c r="C2700" t="s">
        <v>5431</v>
      </c>
      <c r="D2700">
        <v>83839492727</v>
      </c>
    </row>
    <row r="2701" spans="1:4" x14ac:dyDescent="0.25">
      <c r="A2701" t="s">
        <v>5334</v>
      </c>
      <c r="B2701" t="s">
        <v>5434</v>
      </c>
      <c r="C2701" t="s">
        <v>5433</v>
      </c>
      <c r="D2701">
        <v>89670835783</v>
      </c>
    </row>
    <row r="2702" spans="1:4" x14ac:dyDescent="0.25">
      <c r="A2702" t="s">
        <v>5334</v>
      </c>
      <c r="B2702" t="s">
        <v>5436</v>
      </c>
      <c r="C2702" t="s">
        <v>5435</v>
      </c>
      <c r="D2702">
        <v>85625150808</v>
      </c>
    </row>
    <row r="2703" spans="1:4" x14ac:dyDescent="0.25">
      <c r="A2703" t="s">
        <v>5334</v>
      </c>
      <c r="B2703" t="s">
        <v>5438</v>
      </c>
      <c r="C2703" t="s">
        <v>5437</v>
      </c>
      <c r="D2703">
        <v>89679753666</v>
      </c>
    </row>
    <row r="2704" spans="1:4" x14ac:dyDescent="0.25">
      <c r="A2704" t="s">
        <v>5334</v>
      </c>
      <c r="B2704" t="s">
        <v>5440</v>
      </c>
      <c r="C2704" t="s">
        <v>5439</v>
      </c>
      <c r="D2704">
        <v>85640884315</v>
      </c>
    </row>
    <row r="2705" spans="1:4" x14ac:dyDescent="0.25">
      <c r="A2705" t="s">
        <v>5334</v>
      </c>
      <c r="B2705" t="s">
        <v>5442</v>
      </c>
      <c r="C2705" t="s">
        <v>5441</v>
      </c>
      <c r="D2705">
        <v>85743589532</v>
      </c>
    </row>
    <row r="2706" spans="1:4" x14ac:dyDescent="0.25">
      <c r="A2706" t="s">
        <v>5334</v>
      </c>
      <c r="B2706" t="s">
        <v>5444</v>
      </c>
      <c r="C2706" t="s">
        <v>5443</v>
      </c>
      <c r="D2706">
        <v>85876837593</v>
      </c>
    </row>
    <row r="2707" spans="1:4" x14ac:dyDescent="0.25">
      <c r="A2707" t="s">
        <v>5334</v>
      </c>
      <c r="B2707" t="s">
        <v>5446</v>
      </c>
      <c r="C2707" t="s">
        <v>5445</v>
      </c>
      <c r="D2707">
        <v>85799580970</v>
      </c>
    </row>
    <row r="2708" spans="1:4" x14ac:dyDescent="0.25">
      <c r="A2708" t="s">
        <v>5334</v>
      </c>
      <c r="B2708" t="s">
        <v>5448</v>
      </c>
      <c r="C2708" t="s">
        <v>5447</v>
      </c>
      <c r="D2708">
        <v>89625197474</v>
      </c>
    </row>
    <row r="2709" spans="1:4" x14ac:dyDescent="0.25">
      <c r="A2709" t="s">
        <v>5334</v>
      </c>
      <c r="B2709" t="s">
        <v>5450</v>
      </c>
      <c r="C2709" t="s">
        <v>5449</v>
      </c>
      <c r="D2709">
        <v>87736392722</v>
      </c>
    </row>
    <row r="2710" spans="1:4" x14ac:dyDescent="0.25">
      <c r="A2710" t="s">
        <v>5334</v>
      </c>
      <c r="B2710" t="s">
        <v>5452</v>
      </c>
      <c r="C2710" t="s">
        <v>5451</v>
      </c>
      <c r="D2710">
        <v>82225886722</v>
      </c>
    </row>
    <row r="2711" spans="1:4" x14ac:dyDescent="0.25">
      <c r="A2711" t="s">
        <v>5334</v>
      </c>
      <c r="B2711" t="s">
        <v>5454</v>
      </c>
      <c r="C2711" t="s">
        <v>5453</v>
      </c>
      <c r="D2711">
        <v>85641168571</v>
      </c>
    </row>
    <row r="2712" spans="1:4" x14ac:dyDescent="0.25">
      <c r="A2712" t="s">
        <v>5334</v>
      </c>
      <c r="B2712" t="s">
        <v>5456</v>
      </c>
      <c r="C2712" t="s">
        <v>5455</v>
      </c>
      <c r="D2712">
        <v>89663834811</v>
      </c>
    </row>
    <row r="2713" spans="1:4" x14ac:dyDescent="0.25">
      <c r="A2713" t="s">
        <v>5334</v>
      </c>
      <c r="B2713" t="s">
        <v>5458</v>
      </c>
      <c r="C2713" t="s">
        <v>5457</v>
      </c>
      <c r="D2713">
        <v>85708587503</v>
      </c>
    </row>
    <row r="2714" spans="1:4" x14ac:dyDescent="0.25">
      <c r="A2714" t="s">
        <v>5334</v>
      </c>
      <c r="B2714" t="s">
        <v>5460</v>
      </c>
      <c r="C2714" t="s">
        <v>5459</v>
      </c>
      <c r="D2714">
        <v>87836809178</v>
      </c>
    </row>
    <row r="2715" spans="1:4" x14ac:dyDescent="0.25">
      <c r="A2715" t="s">
        <v>5334</v>
      </c>
      <c r="B2715" t="s">
        <v>5462</v>
      </c>
      <c r="C2715" t="s">
        <v>5461</v>
      </c>
      <c r="D2715">
        <v>89675467513</v>
      </c>
    </row>
    <row r="2716" spans="1:4" x14ac:dyDescent="0.25">
      <c r="A2716" t="s">
        <v>5334</v>
      </c>
      <c r="B2716" t="s">
        <v>5464</v>
      </c>
      <c r="C2716" t="s">
        <v>5463</v>
      </c>
      <c r="D2716">
        <v>85876999838</v>
      </c>
    </row>
    <row r="2717" spans="1:4" x14ac:dyDescent="0.25">
      <c r="A2717" t="s">
        <v>5334</v>
      </c>
      <c r="B2717" t="s">
        <v>5466</v>
      </c>
      <c r="C2717" t="s">
        <v>5465</v>
      </c>
      <c r="D2717">
        <v>85642145968</v>
      </c>
    </row>
    <row r="2718" spans="1:4" x14ac:dyDescent="0.25">
      <c r="A2718" t="s">
        <v>5334</v>
      </c>
      <c r="B2718" t="s">
        <v>5468</v>
      </c>
      <c r="C2718" t="s">
        <v>5467</v>
      </c>
      <c r="D2718">
        <v>87711996959</v>
      </c>
    </row>
    <row r="2719" spans="1:4" x14ac:dyDescent="0.25">
      <c r="A2719" t="s">
        <v>5334</v>
      </c>
      <c r="B2719" t="s">
        <v>5470</v>
      </c>
      <c r="C2719" t="s">
        <v>5469</v>
      </c>
      <c r="D2719">
        <v>85642381001</v>
      </c>
    </row>
    <row r="2720" spans="1:4" x14ac:dyDescent="0.25">
      <c r="A2720" t="s">
        <v>5334</v>
      </c>
      <c r="B2720" t="s">
        <v>5472</v>
      </c>
      <c r="C2720" t="s">
        <v>5471</v>
      </c>
      <c r="D2720">
        <v>8995351353</v>
      </c>
    </row>
    <row r="2721" spans="1:4" x14ac:dyDescent="0.25">
      <c r="A2721" t="s">
        <v>5334</v>
      </c>
      <c r="B2721" t="s">
        <v>5475</v>
      </c>
      <c r="C2721" t="s">
        <v>5474</v>
      </c>
      <c r="D2721">
        <v>85647322422</v>
      </c>
    </row>
    <row r="2722" spans="1:4" x14ac:dyDescent="0.25">
      <c r="A2722" t="s">
        <v>5334</v>
      </c>
      <c r="B2722" t="s">
        <v>5477</v>
      </c>
      <c r="C2722" t="s">
        <v>5476</v>
      </c>
      <c r="D2722">
        <v>85642246289</v>
      </c>
    </row>
    <row r="2723" spans="1:4" x14ac:dyDescent="0.25">
      <c r="A2723" t="s">
        <v>5334</v>
      </c>
      <c r="B2723" t="s">
        <v>5479</v>
      </c>
      <c r="C2723" t="s">
        <v>5478</v>
      </c>
      <c r="D2723">
        <v>83874425753</v>
      </c>
    </row>
    <row r="2724" spans="1:4" x14ac:dyDescent="0.25">
      <c r="A2724" t="s">
        <v>5334</v>
      </c>
      <c r="B2724" t="s">
        <v>5481</v>
      </c>
      <c r="C2724" t="s">
        <v>5480</v>
      </c>
      <c r="D2724">
        <v>85701539547</v>
      </c>
    </row>
    <row r="2725" spans="1:4" x14ac:dyDescent="0.25">
      <c r="A2725" t="s">
        <v>5334</v>
      </c>
      <c r="B2725" t="s">
        <v>5483</v>
      </c>
      <c r="C2725" t="s">
        <v>5482</v>
      </c>
      <c r="D2725">
        <v>85727778490</v>
      </c>
    </row>
    <row r="2726" spans="1:4" x14ac:dyDescent="0.25">
      <c r="A2726" t="s">
        <v>5334</v>
      </c>
      <c r="B2726" t="s">
        <v>5485</v>
      </c>
      <c r="C2726" t="s">
        <v>5484</v>
      </c>
      <c r="D2726">
        <v>87836311004</v>
      </c>
    </row>
    <row r="2727" spans="1:4" x14ac:dyDescent="0.25">
      <c r="A2727" t="s">
        <v>5334</v>
      </c>
      <c r="B2727" t="s">
        <v>5487</v>
      </c>
      <c r="C2727" t="s">
        <v>5486</v>
      </c>
      <c r="D2727">
        <v>85713275835</v>
      </c>
    </row>
    <row r="2728" spans="1:4" x14ac:dyDescent="0.25">
      <c r="A2728" t="s">
        <v>5334</v>
      </c>
      <c r="B2728" t="s">
        <v>5489</v>
      </c>
      <c r="C2728" t="s">
        <v>5488</v>
      </c>
      <c r="D2728">
        <v>82234771282</v>
      </c>
    </row>
    <row r="2729" spans="1:4" x14ac:dyDescent="0.25">
      <c r="A2729" t="s">
        <v>5334</v>
      </c>
      <c r="B2729" t="s">
        <v>5491</v>
      </c>
      <c r="C2729" t="s">
        <v>5490</v>
      </c>
      <c r="D2729">
        <v>82282720380</v>
      </c>
    </row>
    <row r="2730" spans="1:4" x14ac:dyDescent="0.25">
      <c r="A2730" t="s">
        <v>5334</v>
      </c>
      <c r="B2730" t="s">
        <v>5493</v>
      </c>
      <c r="C2730" t="s">
        <v>5492</v>
      </c>
      <c r="D2730">
        <v>85642508263</v>
      </c>
    </row>
    <row r="2731" spans="1:4" x14ac:dyDescent="0.25">
      <c r="A2731" t="s">
        <v>5334</v>
      </c>
      <c r="B2731" t="s">
        <v>5495</v>
      </c>
      <c r="C2731" t="s">
        <v>5494</v>
      </c>
      <c r="D2731">
        <v>85712342336</v>
      </c>
    </row>
    <row r="2732" spans="1:4" x14ac:dyDescent="0.25">
      <c r="A2732" t="s">
        <v>5334</v>
      </c>
      <c r="B2732" t="s">
        <v>5497</v>
      </c>
      <c r="C2732" t="s">
        <v>5496</v>
      </c>
      <c r="D2732">
        <v>85379437339</v>
      </c>
    </row>
    <row r="2733" spans="1:4" x14ac:dyDescent="0.25">
      <c r="A2733" t="s">
        <v>5334</v>
      </c>
      <c r="B2733" t="s">
        <v>5499</v>
      </c>
      <c r="C2733" t="s">
        <v>5498</v>
      </c>
      <c r="D2733">
        <v>85700032347</v>
      </c>
    </row>
    <row r="2734" spans="1:4" x14ac:dyDescent="0.25">
      <c r="A2734" t="s">
        <v>5334</v>
      </c>
      <c r="B2734" t="s">
        <v>5501</v>
      </c>
      <c r="C2734" t="s">
        <v>5500</v>
      </c>
      <c r="D2734">
        <v>82298899489</v>
      </c>
    </row>
    <row r="2735" spans="1:4" x14ac:dyDescent="0.25">
      <c r="A2735" t="s">
        <v>5334</v>
      </c>
      <c r="B2735" t="s">
        <v>5503</v>
      </c>
      <c r="C2735" t="s">
        <v>5502</v>
      </c>
      <c r="D2735">
        <v>87812943421</v>
      </c>
    </row>
    <row r="2736" spans="1:4" x14ac:dyDescent="0.25">
      <c r="A2736" t="s">
        <v>5334</v>
      </c>
      <c r="B2736" t="s">
        <v>5504</v>
      </c>
      <c r="C2736" t="s">
        <v>2630</v>
      </c>
      <c r="D2736">
        <v>8972140358</v>
      </c>
    </row>
    <row r="2737" spans="1:4" x14ac:dyDescent="0.25">
      <c r="A2737" t="s">
        <v>5334</v>
      </c>
      <c r="B2737" t="s">
        <v>5506</v>
      </c>
      <c r="C2737" t="s">
        <v>5505</v>
      </c>
      <c r="D2737">
        <v>87835081842</v>
      </c>
    </row>
    <row r="2738" spans="1:4" x14ac:dyDescent="0.25">
      <c r="A2738" t="s">
        <v>5334</v>
      </c>
      <c r="B2738" t="s">
        <v>5508</v>
      </c>
      <c r="C2738" t="s">
        <v>5507</v>
      </c>
      <c r="D2738">
        <v>87812898504</v>
      </c>
    </row>
    <row r="2739" spans="1:4" x14ac:dyDescent="0.25">
      <c r="A2739" t="s">
        <v>5334</v>
      </c>
      <c r="B2739" t="s">
        <v>5510</v>
      </c>
      <c r="C2739" t="s">
        <v>5509</v>
      </c>
      <c r="D2739">
        <v>89626355897</v>
      </c>
    </row>
    <row r="2740" spans="1:4" x14ac:dyDescent="0.25">
      <c r="A2740" t="s">
        <v>5334</v>
      </c>
      <c r="B2740" t="s">
        <v>5512</v>
      </c>
      <c r="C2740" t="s">
        <v>5511</v>
      </c>
      <c r="D2740">
        <v>89613244956</v>
      </c>
    </row>
    <row r="2741" spans="1:4" x14ac:dyDescent="0.25">
      <c r="A2741" t="s">
        <v>5334</v>
      </c>
      <c r="B2741" t="s">
        <v>5514</v>
      </c>
      <c r="C2741" t="s">
        <v>5513</v>
      </c>
      <c r="D2741">
        <v>89647487881</v>
      </c>
    </row>
    <row r="2742" spans="1:4" x14ac:dyDescent="0.25">
      <c r="A2742" t="s">
        <v>5334</v>
      </c>
      <c r="B2742" t="s">
        <v>5516</v>
      </c>
      <c r="C2742" t="s">
        <v>5515</v>
      </c>
      <c r="D2742">
        <v>89510468395</v>
      </c>
    </row>
    <row r="2743" spans="1:4" x14ac:dyDescent="0.25">
      <c r="A2743" t="s">
        <v>5334</v>
      </c>
      <c r="B2743" t="s">
        <v>5518</v>
      </c>
      <c r="C2743" t="s">
        <v>5517</v>
      </c>
      <c r="D2743">
        <v>88216428770</v>
      </c>
    </row>
    <row r="2744" spans="1:4" x14ac:dyDescent="0.25">
      <c r="A2744" t="s">
        <v>5334</v>
      </c>
      <c r="B2744" t="s">
        <v>5520</v>
      </c>
      <c r="C2744" t="s">
        <v>5519</v>
      </c>
      <c r="D2744">
        <v>85642051072</v>
      </c>
    </row>
    <row r="2745" spans="1:4" x14ac:dyDescent="0.25">
      <c r="A2745" t="s">
        <v>5334</v>
      </c>
      <c r="B2745" t="s">
        <v>5522</v>
      </c>
      <c r="C2745" t="s">
        <v>5521</v>
      </c>
      <c r="D2745">
        <v>85866853895</v>
      </c>
    </row>
    <row r="2746" spans="1:4" x14ac:dyDescent="0.25">
      <c r="A2746" t="s">
        <v>5334</v>
      </c>
      <c r="B2746" t="s">
        <v>5524</v>
      </c>
      <c r="C2746" t="s">
        <v>5523</v>
      </c>
      <c r="D2746">
        <v>89648501255</v>
      </c>
    </row>
    <row r="2747" spans="1:4" x14ac:dyDescent="0.25">
      <c r="A2747" t="s">
        <v>5334</v>
      </c>
      <c r="B2747" t="s">
        <v>5526</v>
      </c>
      <c r="C2747" t="s">
        <v>5525</v>
      </c>
      <c r="D2747">
        <v>85853933090</v>
      </c>
    </row>
    <row r="2748" spans="1:4" x14ac:dyDescent="0.25">
      <c r="A2748" t="s">
        <v>5334</v>
      </c>
      <c r="B2748" t="s">
        <v>5528</v>
      </c>
      <c r="C2748" t="s">
        <v>5527</v>
      </c>
      <c r="D2748">
        <v>85729223233</v>
      </c>
    </row>
    <row r="2749" spans="1:4" x14ac:dyDescent="0.25">
      <c r="A2749" t="s">
        <v>5334</v>
      </c>
      <c r="B2749" t="s">
        <v>5530</v>
      </c>
      <c r="C2749" t="s">
        <v>5529</v>
      </c>
      <c r="D2749">
        <v>85200751005</v>
      </c>
    </row>
    <row r="2750" spans="1:4" x14ac:dyDescent="0.25">
      <c r="A2750" t="s">
        <v>5334</v>
      </c>
      <c r="B2750" t="s">
        <v>5532</v>
      </c>
      <c r="C2750" t="s">
        <v>5531</v>
      </c>
      <c r="D2750">
        <v>89636515569</v>
      </c>
    </row>
    <row r="2751" spans="1:4" x14ac:dyDescent="0.25">
      <c r="A2751" t="s">
        <v>5334</v>
      </c>
      <c r="B2751" t="s">
        <v>5534</v>
      </c>
      <c r="C2751" t="s">
        <v>5533</v>
      </c>
      <c r="D2751">
        <v>8978957877</v>
      </c>
    </row>
    <row r="2752" spans="1:4" x14ac:dyDescent="0.25">
      <c r="A2752" t="s">
        <v>5334</v>
      </c>
      <c r="B2752" t="s">
        <v>5536</v>
      </c>
      <c r="C2752" t="s">
        <v>5535</v>
      </c>
      <c r="D2752">
        <v>88803427262</v>
      </c>
    </row>
    <row r="2753" spans="1:4" x14ac:dyDescent="0.25">
      <c r="A2753" t="s">
        <v>5334</v>
      </c>
      <c r="B2753" t="s">
        <v>5538</v>
      </c>
      <c r="C2753" t="s">
        <v>5537</v>
      </c>
      <c r="D2753">
        <v>8985699532</v>
      </c>
    </row>
    <row r="2754" spans="1:4" x14ac:dyDescent="0.25">
      <c r="A2754" t="s">
        <v>5334</v>
      </c>
      <c r="B2754" t="s">
        <v>5540</v>
      </c>
      <c r="C2754" t="s">
        <v>5539</v>
      </c>
      <c r="D2754">
        <v>85645808640</v>
      </c>
    </row>
    <row r="2755" spans="1:4" x14ac:dyDescent="0.25">
      <c r="A2755" t="s">
        <v>5334</v>
      </c>
      <c r="B2755" t="s">
        <v>5542</v>
      </c>
      <c r="C2755" t="s">
        <v>5541</v>
      </c>
      <c r="D2755">
        <v>89639761395</v>
      </c>
    </row>
    <row r="2756" spans="1:4" x14ac:dyDescent="0.25">
      <c r="A2756" t="s">
        <v>5334</v>
      </c>
      <c r="B2756" t="s">
        <v>5544</v>
      </c>
      <c r="C2756" t="s">
        <v>5543</v>
      </c>
      <c r="D2756">
        <v>85728093206</v>
      </c>
    </row>
    <row r="2757" spans="1:4" x14ac:dyDescent="0.25">
      <c r="A2757" t="s">
        <v>5334</v>
      </c>
      <c r="B2757" t="s">
        <v>5546</v>
      </c>
      <c r="C2757" t="s">
        <v>5545</v>
      </c>
      <c r="D2757">
        <v>89692581130</v>
      </c>
    </row>
    <row r="2758" spans="1:4" x14ac:dyDescent="0.25">
      <c r="A2758" t="s">
        <v>5334</v>
      </c>
      <c r="B2758" t="s">
        <v>5548</v>
      </c>
      <c r="C2758" t="s">
        <v>5547</v>
      </c>
      <c r="D2758">
        <v>82329021417</v>
      </c>
    </row>
    <row r="2759" spans="1:4" x14ac:dyDescent="0.25">
      <c r="A2759" t="s">
        <v>5334</v>
      </c>
      <c r="B2759" t="s">
        <v>5550</v>
      </c>
      <c r="C2759" t="s">
        <v>5549</v>
      </c>
      <c r="D2759">
        <v>85600892178</v>
      </c>
    </row>
    <row r="2760" spans="1:4" x14ac:dyDescent="0.25">
      <c r="A2760" t="s">
        <v>5334</v>
      </c>
      <c r="B2760" t="s">
        <v>5552</v>
      </c>
      <c r="C2760" t="s">
        <v>5551</v>
      </c>
      <c r="D2760">
        <v>85755162097</v>
      </c>
    </row>
    <row r="2761" spans="1:4" x14ac:dyDescent="0.25">
      <c r="A2761" t="s">
        <v>5334</v>
      </c>
      <c r="B2761" t="s">
        <v>5554</v>
      </c>
      <c r="C2761" t="s">
        <v>5553</v>
      </c>
      <c r="D2761">
        <v>82244601480</v>
      </c>
    </row>
    <row r="2762" spans="1:4" x14ac:dyDescent="0.25">
      <c r="A2762" t="s">
        <v>5334</v>
      </c>
      <c r="B2762" t="s">
        <v>5556</v>
      </c>
      <c r="C2762" t="s">
        <v>5555</v>
      </c>
      <c r="D2762">
        <v>6281228327141</v>
      </c>
    </row>
    <row r="2763" spans="1:4" x14ac:dyDescent="0.25">
      <c r="A2763" t="s">
        <v>5334</v>
      </c>
      <c r="B2763" t="s">
        <v>5558</v>
      </c>
      <c r="C2763" t="s">
        <v>5557</v>
      </c>
      <c r="D2763">
        <v>85728435400</v>
      </c>
    </row>
    <row r="2764" spans="1:4" x14ac:dyDescent="0.25">
      <c r="A2764" t="s">
        <v>5334</v>
      </c>
      <c r="B2764" t="s">
        <v>5560</v>
      </c>
      <c r="C2764" t="s">
        <v>5559</v>
      </c>
      <c r="D2764">
        <v>85647004745</v>
      </c>
    </row>
    <row r="2765" spans="1:4" x14ac:dyDescent="0.25">
      <c r="A2765" t="s">
        <v>5334</v>
      </c>
      <c r="B2765" t="s">
        <v>5562</v>
      </c>
      <c r="C2765" t="s">
        <v>5561</v>
      </c>
      <c r="D2765">
        <v>8994131466</v>
      </c>
    </row>
    <row r="2766" spans="1:4" x14ac:dyDescent="0.25">
      <c r="A2766" t="s">
        <v>5334</v>
      </c>
      <c r="B2766" t="s">
        <v>5564</v>
      </c>
      <c r="C2766" t="s">
        <v>5563</v>
      </c>
      <c r="D2766">
        <v>85726722770</v>
      </c>
    </row>
    <row r="2767" spans="1:4" x14ac:dyDescent="0.25">
      <c r="A2767" t="s">
        <v>5334</v>
      </c>
      <c r="B2767" t="s">
        <v>5566</v>
      </c>
      <c r="C2767" t="s">
        <v>5565</v>
      </c>
      <c r="D2767">
        <v>85713661818</v>
      </c>
    </row>
    <row r="2768" spans="1:4" x14ac:dyDescent="0.25">
      <c r="A2768" t="s">
        <v>5334</v>
      </c>
      <c r="B2768" t="s">
        <v>5568</v>
      </c>
      <c r="C2768" t="s">
        <v>5567</v>
      </c>
      <c r="D2768">
        <v>8975008611</v>
      </c>
    </row>
    <row r="2769" spans="1:4" x14ac:dyDescent="0.25">
      <c r="A2769" t="s">
        <v>5334</v>
      </c>
      <c r="B2769" t="s">
        <v>5570</v>
      </c>
      <c r="C2769" t="s">
        <v>5569</v>
      </c>
      <c r="D2769">
        <v>85799577668</v>
      </c>
    </row>
    <row r="2770" spans="1:4" x14ac:dyDescent="0.25">
      <c r="A2770" t="s">
        <v>5334</v>
      </c>
      <c r="B2770" t="s">
        <v>5572</v>
      </c>
      <c r="C2770" t="s">
        <v>5571</v>
      </c>
      <c r="D2770">
        <v>8977924562</v>
      </c>
    </row>
    <row r="2771" spans="1:4" x14ac:dyDescent="0.25">
      <c r="A2771" t="s">
        <v>5334</v>
      </c>
      <c r="B2771" t="s">
        <v>5574</v>
      </c>
      <c r="C2771" t="s">
        <v>5573</v>
      </c>
      <c r="D2771">
        <v>82138852288</v>
      </c>
    </row>
    <row r="2772" spans="1:4" x14ac:dyDescent="0.25">
      <c r="A2772" t="s">
        <v>5334</v>
      </c>
      <c r="B2772" t="s">
        <v>5576</v>
      </c>
      <c r="C2772" t="s">
        <v>5575</v>
      </c>
      <c r="D2772">
        <v>87815599833</v>
      </c>
    </row>
    <row r="2773" spans="1:4" x14ac:dyDescent="0.25">
      <c r="A2773" t="s">
        <v>5334</v>
      </c>
      <c r="B2773" t="s">
        <v>5578</v>
      </c>
      <c r="C2773" t="s">
        <v>5577</v>
      </c>
      <c r="D2773">
        <v>85733426090</v>
      </c>
    </row>
    <row r="2774" spans="1:4" x14ac:dyDescent="0.25">
      <c r="A2774" t="s">
        <v>5334</v>
      </c>
      <c r="B2774" t="s">
        <v>5580</v>
      </c>
      <c r="C2774" t="s">
        <v>5579</v>
      </c>
      <c r="D2774">
        <v>89619345086</v>
      </c>
    </row>
    <row r="2775" spans="1:4" x14ac:dyDescent="0.25">
      <c r="A2775" t="s">
        <v>5334</v>
      </c>
      <c r="B2775" t="s">
        <v>5582</v>
      </c>
      <c r="C2775" t="s">
        <v>5581</v>
      </c>
      <c r="D2775">
        <v>85729940866</v>
      </c>
    </row>
    <row r="2776" spans="1:4" x14ac:dyDescent="0.25">
      <c r="A2776" t="s">
        <v>5334</v>
      </c>
      <c r="B2776" t="s">
        <v>5584</v>
      </c>
      <c r="C2776" t="s">
        <v>5583</v>
      </c>
      <c r="D2776">
        <v>85878293852</v>
      </c>
    </row>
    <row r="2777" spans="1:4" x14ac:dyDescent="0.25">
      <c r="A2777" t="s">
        <v>5334</v>
      </c>
      <c r="B2777" t="s">
        <v>5586</v>
      </c>
      <c r="C2777" t="s">
        <v>5585</v>
      </c>
      <c r="D2777">
        <v>82242610279</v>
      </c>
    </row>
    <row r="2778" spans="1:4" x14ac:dyDescent="0.25">
      <c r="A2778" t="s">
        <v>5334</v>
      </c>
      <c r="B2778" t="s">
        <v>5588</v>
      </c>
      <c r="C2778" t="s">
        <v>5587</v>
      </c>
      <c r="D2778">
        <v>89637327903</v>
      </c>
    </row>
    <row r="2779" spans="1:4" x14ac:dyDescent="0.25">
      <c r="A2779" t="s">
        <v>5334</v>
      </c>
      <c r="B2779" t="s">
        <v>5590</v>
      </c>
      <c r="C2779" t="s">
        <v>5589</v>
      </c>
      <c r="D2779">
        <v>85725620460</v>
      </c>
    </row>
    <row r="2780" spans="1:4" x14ac:dyDescent="0.25">
      <c r="A2780" t="s">
        <v>5334</v>
      </c>
      <c r="B2780" t="s">
        <v>5592</v>
      </c>
      <c r="C2780" t="s">
        <v>5591</v>
      </c>
      <c r="D2780">
        <v>89613192599</v>
      </c>
    </row>
    <row r="2781" spans="1:4" x14ac:dyDescent="0.25">
      <c r="A2781" t="s">
        <v>5334</v>
      </c>
      <c r="B2781" t="s">
        <v>5594</v>
      </c>
      <c r="C2781" t="s">
        <v>5593</v>
      </c>
      <c r="D2781">
        <v>85742021471</v>
      </c>
    </row>
    <row r="2782" spans="1:4" x14ac:dyDescent="0.25">
      <c r="A2782" t="s">
        <v>5334</v>
      </c>
      <c r="B2782" t="s">
        <v>5596</v>
      </c>
      <c r="C2782" t="s">
        <v>5595</v>
      </c>
      <c r="D2782">
        <v>85602184796</v>
      </c>
    </row>
    <row r="2783" spans="1:4" x14ac:dyDescent="0.25">
      <c r="A2783" t="s">
        <v>5334</v>
      </c>
      <c r="B2783" t="s">
        <v>5598</v>
      </c>
      <c r="C2783" t="s">
        <v>5597</v>
      </c>
      <c r="D2783">
        <v>8990284697</v>
      </c>
    </row>
    <row r="2784" spans="1:4" x14ac:dyDescent="0.25">
      <c r="A2784" t="s">
        <v>5334</v>
      </c>
      <c r="B2784" t="s">
        <v>5600</v>
      </c>
      <c r="C2784" t="s">
        <v>5599</v>
      </c>
      <c r="D2784">
        <v>89610804757</v>
      </c>
    </row>
    <row r="2785" spans="1:4" x14ac:dyDescent="0.25">
      <c r="A2785" t="s">
        <v>5334</v>
      </c>
      <c r="B2785" t="s">
        <v>5602</v>
      </c>
      <c r="C2785" t="s">
        <v>5601</v>
      </c>
      <c r="D2785">
        <v>85728616881</v>
      </c>
    </row>
    <row r="2786" spans="1:4" x14ac:dyDescent="0.25">
      <c r="A2786" t="s">
        <v>5334</v>
      </c>
      <c r="B2786" t="s">
        <v>5604</v>
      </c>
      <c r="C2786" t="s">
        <v>5603</v>
      </c>
      <c r="D2786">
        <v>87836300339</v>
      </c>
    </row>
    <row r="2787" spans="1:4" x14ac:dyDescent="0.25">
      <c r="A2787" t="s">
        <v>5334</v>
      </c>
      <c r="B2787" t="s">
        <v>5606</v>
      </c>
      <c r="C2787" t="s">
        <v>5605</v>
      </c>
      <c r="D2787">
        <v>85649180585</v>
      </c>
    </row>
    <row r="2788" spans="1:4" x14ac:dyDescent="0.25">
      <c r="A2788" t="s">
        <v>5334</v>
      </c>
      <c r="B2788" t="s">
        <v>5608</v>
      </c>
      <c r="C2788" t="s">
        <v>5607</v>
      </c>
      <c r="D2788">
        <v>85799566484</v>
      </c>
    </row>
    <row r="2789" spans="1:4" x14ac:dyDescent="0.25">
      <c r="A2789" t="s">
        <v>5334</v>
      </c>
      <c r="B2789" t="s">
        <v>5610</v>
      </c>
      <c r="C2789" t="s">
        <v>5609</v>
      </c>
      <c r="D2789">
        <v>85647308231</v>
      </c>
    </row>
    <row r="2790" spans="1:4" x14ac:dyDescent="0.25">
      <c r="A2790" t="s">
        <v>5334</v>
      </c>
      <c r="B2790" t="s">
        <v>5611</v>
      </c>
      <c r="C2790" t="s">
        <v>5168</v>
      </c>
      <c r="D2790">
        <v>85606967477</v>
      </c>
    </row>
    <row r="2791" spans="1:4" x14ac:dyDescent="0.25">
      <c r="A2791" t="s">
        <v>5334</v>
      </c>
      <c r="B2791" t="s">
        <v>5613</v>
      </c>
      <c r="C2791" t="s">
        <v>5612</v>
      </c>
      <c r="D2791">
        <v>87733155504</v>
      </c>
    </row>
    <row r="2792" spans="1:4" x14ac:dyDescent="0.25">
      <c r="A2792" t="s">
        <v>5334</v>
      </c>
      <c r="B2792" t="s">
        <v>5615</v>
      </c>
      <c r="C2792" t="s">
        <v>5614</v>
      </c>
      <c r="D2792">
        <v>85735860426</v>
      </c>
    </row>
    <row r="2793" spans="1:4" x14ac:dyDescent="0.25">
      <c r="A2793" t="s">
        <v>5334</v>
      </c>
      <c r="B2793" t="s">
        <v>5617</v>
      </c>
      <c r="C2793" t="s">
        <v>5616</v>
      </c>
      <c r="D2793">
        <v>81909020466</v>
      </c>
    </row>
    <row r="2794" spans="1:4" x14ac:dyDescent="0.25">
      <c r="A2794" t="s">
        <v>5334</v>
      </c>
      <c r="B2794" t="s">
        <v>5619</v>
      </c>
      <c r="C2794" t="s">
        <v>5618</v>
      </c>
      <c r="D2794">
        <v>0</v>
      </c>
    </row>
    <row r="2795" spans="1:4" x14ac:dyDescent="0.25">
      <c r="A2795" t="s">
        <v>5334</v>
      </c>
      <c r="B2795" t="s">
        <v>5621</v>
      </c>
      <c r="C2795" t="s">
        <v>5620</v>
      </c>
      <c r="D2795">
        <v>87733718521</v>
      </c>
    </row>
    <row r="2796" spans="1:4" x14ac:dyDescent="0.25">
      <c r="A2796" t="s">
        <v>5334</v>
      </c>
      <c r="B2796" t="s">
        <v>5623</v>
      </c>
      <c r="C2796" t="s">
        <v>5622</v>
      </c>
      <c r="D2796">
        <v>85879387386</v>
      </c>
    </row>
    <row r="2797" spans="1:4" x14ac:dyDescent="0.25">
      <c r="A2797" t="s">
        <v>5334</v>
      </c>
      <c r="B2797" t="s">
        <v>5625</v>
      </c>
      <c r="C2797" t="s">
        <v>5624</v>
      </c>
      <c r="D2797">
        <v>85702228923</v>
      </c>
    </row>
    <row r="2798" spans="1:4" x14ac:dyDescent="0.25">
      <c r="A2798" t="s">
        <v>5334</v>
      </c>
      <c r="B2798" t="s">
        <v>5627</v>
      </c>
      <c r="C2798" t="s">
        <v>5626</v>
      </c>
      <c r="D2798">
        <v>85713151127</v>
      </c>
    </row>
    <row r="2799" spans="1:4" x14ac:dyDescent="0.25">
      <c r="A2799" t="s">
        <v>5334</v>
      </c>
      <c r="B2799" t="s">
        <v>5629</v>
      </c>
      <c r="C2799" t="s">
        <v>5628</v>
      </c>
      <c r="D2799">
        <v>82242307608</v>
      </c>
    </row>
    <row r="2800" spans="1:4" x14ac:dyDescent="0.25">
      <c r="A2800" t="s">
        <v>5334</v>
      </c>
      <c r="B2800" t="s">
        <v>5631</v>
      </c>
      <c r="C2800" t="s">
        <v>5630</v>
      </c>
      <c r="D2800">
        <v>87700048282</v>
      </c>
    </row>
    <row r="2801" spans="1:4" x14ac:dyDescent="0.25">
      <c r="A2801" t="s">
        <v>5334</v>
      </c>
      <c r="B2801" t="s">
        <v>5633</v>
      </c>
      <c r="C2801" t="s">
        <v>5632</v>
      </c>
      <c r="D2801">
        <v>85320010276</v>
      </c>
    </row>
    <row r="2802" spans="1:4" x14ac:dyDescent="0.25">
      <c r="A2802" t="s">
        <v>5334</v>
      </c>
      <c r="B2802" t="s">
        <v>5635</v>
      </c>
      <c r="C2802" t="s">
        <v>5634</v>
      </c>
      <c r="D2802">
        <v>82282182567</v>
      </c>
    </row>
    <row r="2803" spans="1:4" x14ac:dyDescent="0.25">
      <c r="A2803" t="s">
        <v>5334</v>
      </c>
      <c r="B2803" t="s">
        <v>5637</v>
      </c>
      <c r="C2803" t="s">
        <v>5636</v>
      </c>
      <c r="D2803">
        <v>81215950556</v>
      </c>
    </row>
    <row r="2804" spans="1:4" x14ac:dyDescent="0.25">
      <c r="A2804" t="s">
        <v>5334</v>
      </c>
      <c r="B2804" t="s">
        <v>5639</v>
      </c>
      <c r="C2804" t="s">
        <v>5638</v>
      </c>
      <c r="D2804">
        <v>85713641466</v>
      </c>
    </row>
    <row r="2805" spans="1:4" x14ac:dyDescent="0.25">
      <c r="A2805" t="s">
        <v>5334</v>
      </c>
      <c r="B2805" t="s">
        <v>5641</v>
      </c>
      <c r="C2805" t="s">
        <v>5640</v>
      </c>
      <c r="D2805">
        <v>81272920968</v>
      </c>
    </row>
    <row r="2806" spans="1:4" x14ac:dyDescent="0.25">
      <c r="A2806" t="s">
        <v>5334</v>
      </c>
      <c r="B2806" t="s">
        <v>5643</v>
      </c>
      <c r="C2806" t="s">
        <v>5642</v>
      </c>
      <c r="D2806">
        <v>87812832812</v>
      </c>
    </row>
    <row r="2807" spans="1:4" x14ac:dyDescent="0.25">
      <c r="A2807" t="s">
        <v>5334</v>
      </c>
      <c r="B2807" t="s">
        <v>5645</v>
      </c>
      <c r="C2807" t="s">
        <v>5644</v>
      </c>
      <c r="D2807">
        <v>85640610891</v>
      </c>
    </row>
    <row r="2808" spans="1:4" x14ac:dyDescent="0.25">
      <c r="A2808" t="s">
        <v>5334</v>
      </c>
      <c r="B2808" t="s">
        <v>5647</v>
      </c>
      <c r="C2808" t="s">
        <v>5646</v>
      </c>
      <c r="D2808">
        <v>85607618485</v>
      </c>
    </row>
    <row r="2809" spans="1:4" x14ac:dyDescent="0.25">
      <c r="A2809" t="s">
        <v>5334</v>
      </c>
      <c r="B2809" t="s">
        <v>5649</v>
      </c>
      <c r="C2809" t="s">
        <v>5648</v>
      </c>
      <c r="D2809">
        <v>85643081981</v>
      </c>
    </row>
    <row r="2810" spans="1:4" x14ac:dyDescent="0.25">
      <c r="A2810" t="s">
        <v>5334</v>
      </c>
      <c r="B2810" t="s">
        <v>5651</v>
      </c>
      <c r="C2810" t="s">
        <v>5650</v>
      </c>
      <c r="D2810">
        <v>6285753096530</v>
      </c>
    </row>
    <row r="2811" spans="1:4" x14ac:dyDescent="0.25">
      <c r="A2811" t="s">
        <v>5334</v>
      </c>
      <c r="B2811" t="s">
        <v>5653</v>
      </c>
      <c r="C2811" t="s">
        <v>5652</v>
      </c>
      <c r="D2811">
        <v>87804888668</v>
      </c>
    </row>
    <row r="2812" spans="1:4" x14ac:dyDescent="0.25">
      <c r="A2812" t="s">
        <v>5334</v>
      </c>
      <c r="B2812" t="s">
        <v>5655</v>
      </c>
      <c r="C2812" t="s">
        <v>5654</v>
      </c>
      <c r="D2812">
        <v>85641853181</v>
      </c>
    </row>
    <row r="2813" spans="1:4" x14ac:dyDescent="0.25">
      <c r="A2813" t="s">
        <v>5334</v>
      </c>
      <c r="B2813" t="s">
        <v>5657</v>
      </c>
      <c r="C2813" t="s">
        <v>5656</v>
      </c>
      <c r="D2813">
        <v>85728339050</v>
      </c>
    </row>
    <row r="2814" spans="1:4" x14ac:dyDescent="0.25">
      <c r="A2814" t="s">
        <v>5334</v>
      </c>
      <c r="B2814" t="s">
        <v>5659</v>
      </c>
      <c r="C2814" t="s">
        <v>5658</v>
      </c>
      <c r="D2814">
        <v>85870322168</v>
      </c>
    </row>
    <row r="2815" spans="1:4" x14ac:dyDescent="0.25">
      <c r="A2815" t="s">
        <v>5334</v>
      </c>
      <c r="B2815" t="s">
        <v>5661</v>
      </c>
      <c r="C2815" t="s">
        <v>5660</v>
      </c>
      <c r="D2815">
        <v>87736248495</v>
      </c>
    </row>
    <row r="2816" spans="1:4" x14ac:dyDescent="0.25">
      <c r="A2816" t="s">
        <v>5334</v>
      </c>
      <c r="B2816" t="s">
        <v>5663</v>
      </c>
      <c r="C2816" t="s">
        <v>5662</v>
      </c>
      <c r="D2816">
        <v>81226852665</v>
      </c>
    </row>
    <row r="2817" spans="1:4" x14ac:dyDescent="0.25">
      <c r="A2817" t="s">
        <v>5334</v>
      </c>
      <c r="B2817" t="s">
        <v>5665</v>
      </c>
      <c r="C2817" t="s">
        <v>5664</v>
      </c>
      <c r="D2817">
        <v>85664323833</v>
      </c>
    </row>
    <row r="2818" spans="1:4" x14ac:dyDescent="0.25">
      <c r="A2818" t="s">
        <v>5334</v>
      </c>
      <c r="B2818" t="s">
        <v>5667</v>
      </c>
      <c r="C2818" t="s">
        <v>5666</v>
      </c>
      <c r="D2818">
        <v>8995620073</v>
      </c>
    </row>
    <row r="2819" spans="1:4" x14ac:dyDescent="0.25">
      <c r="A2819" t="s">
        <v>5334</v>
      </c>
      <c r="B2819" t="s">
        <v>5669</v>
      </c>
      <c r="C2819" t="s">
        <v>5668</v>
      </c>
      <c r="D2819">
        <v>82143132703</v>
      </c>
    </row>
    <row r="2820" spans="1:4" x14ac:dyDescent="0.25">
      <c r="A2820" t="s">
        <v>5334</v>
      </c>
      <c r="B2820" t="s">
        <v>5671</v>
      </c>
      <c r="C2820" t="s">
        <v>5670</v>
      </c>
      <c r="D2820">
        <v>85842538466</v>
      </c>
    </row>
    <row r="2821" spans="1:4" x14ac:dyDescent="0.25">
      <c r="A2821" t="s">
        <v>5334</v>
      </c>
      <c r="B2821" t="s">
        <v>5673</v>
      </c>
      <c r="C2821" t="s">
        <v>5672</v>
      </c>
      <c r="D2821">
        <v>85725581723</v>
      </c>
    </row>
    <row r="2822" spans="1:4" x14ac:dyDescent="0.25">
      <c r="A2822" t="s">
        <v>5334</v>
      </c>
      <c r="B2822" t="s">
        <v>5675</v>
      </c>
      <c r="C2822" t="s">
        <v>5674</v>
      </c>
      <c r="D2822">
        <v>85641455357</v>
      </c>
    </row>
    <row r="2823" spans="1:4" x14ac:dyDescent="0.25">
      <c r="A2823" t="s">
        <v>5334</v>
      </c>
      <c r="B2823" t="s">
        <v>5677</v>
      </c>
      <c r="C2823" t="s">
        <v>5676</v>
      </c>
      <c r="D2823">
        <v>85606607363</v>
      </c>
    </row>
    <row r="2824" spans="1:4" x14ac:dyDescent="0.25">
      <c r="A2824" t="s">
        <v>5334</v>
      </c>
      <c r="B2824" t="s">
        <v>5679</v>
      </c>
      <c r="C2824" t="s">
        <v>5678</v>
      </c>
      <c r="D2824">
        <v>85740878301</v>
      </c>
    </row>
    <row r="2825" spans="1:4" x14ac:dyDescent="0.25">
      <c r="A2825" t="s">
        <v>5334</v>
      </c>
      <c r="B2825" t="s">
        <v>5681</v>
      </c>
      <c r="C2825" t="s">
        <v>5680</v>
      </c>
      <c r="D2825">
        <v>85702363179</v>
      </c>
    </row>
    <row r="2826" spans="1:4" x14ac:dyDescent="0.25">
      <c r="A2826" t="s">
        <v>5334</v>
      </c>
      <c r="B2826" t="s">
        <v>5683</v>
      </c>
      <c r="C2826" t="s">
        <v>5682</v>
      </c>
      <c r="D2826">
        <v>85726156018</v>
      </c>
    </row>
    <row r="2827" spans="1:4" x14ac:dyDescent="0.25">
      <c r="A2827" t="s">
        <v>5334</v>
      </c>
      <c r="B2827" t="s">
        <v>5685</v>
      </c>
      <c r="C2827" t="s">
        <v>5684</v>
      </c>
      <c r="D2827">
        <v>8882934539</v>
      </c>
    </row>
    <row r="2828" spans="1:4" x14ac:dyDescent="0.25">
      <c r="A2828" t="s">
        <v>5334</v>
      </c>
      <c r="B2828" t="s">
        <v>5687</v>
      </c>
      <c r="C2828" t="s">
        <v>5686</v>
      </c>
      <c r="D2828">
        <v>87778586525</v>
      </c>
    </row>
    <row r="2829" spans="1:4" x14ac:dyDescent="0.25">
      <c r="A2829" t="s">
        <v>5334</v>
      </c>
      <c r="B2829" t="s">
        <v>5689</v>
      </c>
      <c r="C2829" t="s">
        <v>5688</v>
      </c>
      <c r="D2829">
        <v>85700075702</v>
      </c>
    </row>
    <row r="2830" spans="1:4" x14ac:dyDescent="0.25">
      <c r="A2830" t="s">
        <v>5334</v>
      </c>
      <c r="B2830" t="s">
        <v>5691</v>
      </c>
      <c r="C2830" t="s">
        <v>5690</v>
      </c>
      <c r="D2830">
        <v>82324101884</v>
      </c>
    </row>
    <row r="2831" spans="1:4" x14ac:dyDescent="0.25">
      <c r="A2831" t="s">
        <v>5334</v>
      </c>
      <c r="B2831" t="s">
        <v>5693</v>
      </c>
      <c r="C2831" t="s">
        <v>5692</v>
      </c>
      <c r="D2831">
        <v>89628250097</v>
      </c>
    </row>
    <row r="2832" spans="1:4" x14ac:dyDescent="0.25">
      <c r="A2832" t="s">
        <v>5334</v>
      </c>
      <c r="B2832" t="s">
        <v>5695</v>
      </c>
      <c r="C2832" t="s">
        <v>5694</v>
      </c>
      <c r="D2832">
        <v>89601614321</v>
      </c>
    </row>
    <row r="2833" spans="1:4" x14ac:dyDescent="0.25">
      <c r="A2833" t="s">
        <v>5334</v>
      </c>
      <c r="B2833" t="s">
        <v>5697</v>
      </c>
      <c r="C2833" t="s">
        <v>5696</v>
      </c>
      <c r="D2833">
        <v>85768888243</v>
      </c>
    </row>
    <row r="2834" spans="1:4" x14ac:dyDescent="0.25">
      <c r="A2834" t="s">
        <v>5334</v>
      </c>
      <c r="B2834" t="s">
        <v>5699</v>
      </c>
      <c r="C2834" t="s">
        <v>5698</v>
      </c>
      <c r="D2834">
        <v>85647410797</v>
      </c>
    </row>
    <row r="2835" spans="1:4" x14ac:dyDescent="0.25">
      <c r="A2835" t="s">
        <v>5334</v>
      </c>
      <c r="B2835" t="s">
        <v>5701</v>
      </c>
      <c r="C2835" t="s">
        <v>5700</v>
      </c>
      <c r="D2835">
        <v>89655111871</v>
      </c>
    </row>
    <row r="2836" spans="1:4" x14ac:dyDescent="0.25">
      <c r="A2836" t="s">
        <v>5334</v>
      </c>
      <c r="B2836" t="s">
        <v>5703</v>
      </c>
      <c r="C2836" t="s">
        <v>5702</v>
      </c>
      <c r="D2836">
        <v>85643672335</v>
      </c>
    </row>
    <row r="2837" spans="1:4" x14ac:dyDescent="0.25">
      <c r="A2837" t="s">
        <v>5334</v>
      </c>
      <c r="B2837" t="s">
        <v>5705</v>
      </c>
      <c r="C2837" t="s">
        <v>5704</v>
      </c>
      <c r="D2837">
        <v>85728105841</v>
      </c>
    </row>
    <row r="2838" spans="1:4" x14ac:dyDescent="0.25">
      <c r="A2838" t="s">
        <v>5334</v>
      </c>
      <c r="B2838" t="s">
        <v>5707</v>
      </c>
      <c r="C2838" t="s">
        <v>5706</v>
      </c>
      <c r="D2838">
        <v>89669066032</v>
      </c>
    </row>
    <row r="2839" spans="1:4" x14ac:dyDescent="0.25">
      <c r="A2839" t="s">
        <v>5334</v>
      </c>
      <c r="B2839" t="s">
        <v>5709</v>
      </c>
      <c r="C2839" t="s">
        <v>5708</v>
      </c>
      <c r="D2839">
        <v>896928005</v>
      </c>
    </row>
    <row r="2840" spans="1:4" x14ac:dyDescent="0.25">
      <c r="A2840" t="s">
        <v>5334</v>
      </c>
      <c r="B2840" t="s">
        <v>5711</v>
      </c>
      <c r="C2840" t="s">
        <v>5710</v>
      </c>
      <c r="D2840">
        <v>82242300707</v>
      </c>
    </row>
    <row r="2841" spans="1:4" x14ac:dyDescent="0.25">
      <c r="A2841" t="s">
        <v>5334</v>
      </c>
      <c r="B2841" t="s">
        <v>5713</v>
      </c>
      <c r="C2841" t="s">
        <v>5712</v>
      </c>
      <c r="D2841">
        <v>85225525020</v>
      </c>
    </row>
    <row r="2842" spans="1:4" x14ac:dyDescent="0.25">
      <c r="A2842" t="s">
        <v>5334</v>
      </c>
      <c r="B2842" t="s">
        <v>5715</v>
      </c>
      <c r="C2842" t="s">
        <v>5714</v>
      </c>
      <c r="D2842">
        <v>85712906071</v>
      </c>
    </row>
    <row r="2843" spans="1:4" x14ac:dyDescent="0.25">
      <c r="A2843" t="s">
        <v>5334</v>
      </c>
      <c r="B2843" t="s">
        <v>5717</v>
      </c>
      <c r="C2843" t="s">
        <v>5716</v>
      </c>
      <c r="D2843">
        <v>89656616598</v>
      </c>
    </row>
    <row r="2844" spans="1:4" x14ac:dyDescent="0.25">
      <c r="A2844" t="s">
        <v>5334</v>
      </c>
      <c r="B2844" t="s">
        <v>5719</v>
      </c>
      <c r="C2844" t="s">
        <v>5718</v>
      </c>
      <c r="D2844">
        <v>87715393979</v>
      </c>
    </row>
    <row r="2845" spans="1:4" x14ac:dyDescent="0.25">
      <c r="A2845" t="s">
        <v>5334</v>
      </c>
      <c r="B2845" t="s">
        <v>5721</v>
      </c>
      <c r="C2845" t="s">
        <v>5720</v>
      </c>
      <c r="D2845">
        <v>83875983157</v>
      </c>
    </row>
    <row r="2846" spans="1:4" x14ac:dyDescent="0.25">
      <c r="A2846" t="s">
        <v>5334</v>
      </c>
      <c r="B2846" t="s">
        <v>5723</v>
      </c>
      <c r="C2846" t="s">
        <v>5722</v>
      </c>
      <c r="D2846">
        <v>85729990879</v>
      </c>
    </row>
    <row r="2847" spans="1:4" x14ac:dyDescent="0.25">
      <c r="A2847" t="s">
        <v>5334</v>
      </c>
      <c r="B2847" t="s">
        <v>5725</v>
      </c>
      <c r="C2847" t="s">
        <v>5724</v>
      </c>
      <c r="D2847">
        <v>85728462202</v>
      </c>
    </row>
    <row r="2848" spans="1:4" x14ac:dyDescent="0.25">
      <c r="A2848" t="s">
        <v>5334</v>
      </c>
      <c r="B2848" t="s">
        <v>5727</v>
      </c>
      <c r="C2848" t="s">
        <v>5726</v>
      </c>
      <c r="D2848">
        <v>85725466901</v>
      </c>
    </row>
    <row r="2849" spans="1:4" x14ac:dyDescent="0.25">
      <c r="A2849" t="s">
        <v>5334</v>
      </c>
      <c r="B2849" t="s">
        <v>5729</v>
      </c>
      <c r="C2849" t="s">
        <v>5728</v>
      </c>
      <c r="D2849">
        <v>85865322155</v>
      </c>
    </row>
    <row r="2850" spans="1:4" x14ac:dyDescent="0.25">
      <c r="A2850" t="s">
        <v>5334</v>
      </c>
      <c r="B2850" t="s">
        <v>5731</v>
      </c>
      <c r="C2850" t="s">
        <v>5730</v>
      </c>
      <c r="D2850">
        <v>8562839261</v>
      </c>
    </row>
    <row r="2851" spans="1:4" x14ac:dyDescent="0.25">
      <c r="A2851" t="s">
        <v>5334</v>
      </c>
      <c r="B2851" t="s">
        <v>5733</v>
      </c>
      <c r="C2851" t="s">
        <v>5732</v>
      </c>
      <c r="D2851">
        <v>87738090038</v>
      </c>
    </row>
    <row r="2852" spans="1:4" x14ac:dyDescent="0.25">
      <c r="A2852" t="s">
        <v>5334</v>
      </c>
      <c r="B2852" t="s">
        <v>5735</v>
      </c>
      <c r="C2852" t="s">
        <v>5734</v>
      </c>
      <c r="D2852">
        <v>85244665752</v>
      </c>
    </row>
    <row r="2853" spans="1:4" x14ac:dyDescent="0.25">
      <c r="A2853" t="s">
        <v>5334</v>
      </c>
      <c r="B2853" t="s">
        <v>5737</v>
      </c>
      <c r="C2853" t="s">
        <v>5736</v>
      </c>
      <c r="D2853">
        <v>89674661107</v>
      </c>
    </row>
    <row r="2854" spans="1:4" x14ac:dyDescent="0.25">
      <c r="A2854" t="s">
        <v>5334</v>
      </c>
      <c r="B2854" t="s">
        <v>5739</v>
      </c>
      <c r="C2854" t="s">
        <v>5738</v>
      </c>
      <c r="D2854">
        <v>85745189903</v>
      </c>
    </row>
    <row r="2855" spans="1:4" x14ac:dyDescent="0.25">
      <c r="A2855" t="s">
        <v>5334</v>
      </c>
      <c r="B2855" t="s">
        <v>5741</v>
      </c>
      <c r="C2855" t="s">
        <v>5740</v>
      </c>
      <c r="D2855">
        <v>85768691516</v>
      </c>
    </row>
    <row r="2856" spans="1:4" x14ac:dyDescent="0.25">
      <c r="A2856" t="s">
        <v>5334</v>
      </c>
      <c r="B2856" t="s">
        <v>5743</v>
      </c>
      <c r="C2856" t="s">
        <v>5742</v>
      </c>
      <c r="D2856">
        <v>82372593860</v>
      </c>
    </row>
    <row r="2857" spans="1:4" x14ac:dyDescent="0.25">
      <c r="A2857" t="s">
        <v>5334</v>
      </c>
      <c r="B2857" t="s">
        <v>5745</v>
      </c>
      <c r="C2857" t="s">
        <v>5744</v>
      </c>
      <c r="D2857">
        <v>85780504663</v>
      </c>
    </row>
    <row r="2858" spans="1:4" x14ac:dyDescent="0.25">
      <c r="A2858" t="s">
        <v>5334</v>
      </c>
      <c r="B2858" t="s">
        <v>5747</v>
      </c>
      <c r="C2858" t="s">
        <v>5746</v>
      </c>
      <c r="D2858">
        <v>81217802024</v>
      </c>
    </row>
    <row r="2859" spans="1:4" x14ac:dyDescent="0.25">
      <c r="A2859" t="s">
        <v>5334</v>
      </c>
      <c r="B2859" t="s">
        <v>5749</v>
      </c>
      <c r="C2859" t="s">
        <v>5748</v>
      </c>
      <c r="D2859">
        <v>85775757354</v>
      </c>
    </row>
    <row r="2860" spans="1:4" x14ac:dyDescent="0.25">
      <c r="A2860" t="s">
        <v>5334</v>
      </c>
      <c r="B2860" t="s">
        <v>5751</v>
      </c>
      <c r="C2860" t="s">
        <v>5750</v>
      </c>
      <c r="D2860">
        <v>87833677016</v>
      </c>
    </row>
    <row r="2861" spans="1:4" x14ac:dyDescent="0.25">
      <c r="A2861" t="s">
        <v>5334</v>
      </c>
      <c r="B2861" t="s">
        <v>5753</v>
      </c>
      <c r="C2861" t="s">
        <v>5752</v>
      </c>
      <c r="D2861">
        <v>85238359383</v>
      </c>
    </row>
    <row r="2862" spans="1:4" x14ac:dyDescent="0.25">
      <c r="A2862" t="s">
        <v>5334</v>
      </c>
      <c r="B2862" t="s">
        <v>5755</v>
      </c>
      <c r="C2862" t="s">
        <v>5754</v>
      </c>
      <c r="D2862">
        <v>85700081600</v>
      </c>
    </row>
    <row r="2863" spans="1:4" x14ac:dyDescent="0.25">
      <c r="A2863" t="s">
        <v>5334</v>
      </c>
      <c r="B2863" t="s">
        <v>5757</v>
      </c>
      <c r="C2863" t="s">
        <v>5756</v>
      </c>
      <c r="D2863">
        <v>87836774141</v>
      </c>
    </row>
    <row r="2864" spans="1:4" x14ac:dyDescent="0.25">
      <c r="A2864" t="s">
        <v>5334</v>
      </c>
      <c r="B2864" t="s">
        <v>5759</v>
      </c>
      <c r="C2864" t="s">
        <v>5758</v>
      </c>
      <c r="D2864">
        <v>8812958264</v>
      </c>
    </row>
    <row r="2865" spans="1:4" x14ac:dyDescent="0.25">
      <c r="A2865" t="s">
        <v>5334</v>
      </c>
      <c r="B2865" t="s">
        <v>5761</v>
      </c>
      <c r="C2865" t="s">
        <v>5760</v>
      </c>
      <c r="D2865">
        <v>82220444431</v>
      </c>
    </row>
    <row r="2866" spans="1:4" x14ac:dyDescent="0.25">
      <c r="A2866" t="s">
        <v>5334</v>
      </c>
      <c r="B2866" t="s">
        <v>5763</v>
      </c>
      <c r="C2866" t="s">
        <v>5762</v>
      </c>
      <c r="D2866">
        <v>82225600917</v>
      </c>
    </row>
    <row r="2867" spans="1:4" x14ac:dyDescent="0.25">
      <c r="A2867" t="s">
        <v>5334</v>
      </c>
      <c r="B2867" t="s">
        <v>5765</v>
      </c>
      <c r="C2867" t="s">
        <v>5764</v>
      </c>
      <c r="D2867">
        <v>85741395511</v>
      </c>
    </row>
    <row r="2868" spans="1:4" x14ac:dyDescent="0.25">
      <c r="A2868" t="s">
        <v>5334</v>
      </c>
      <c r="B2868" t="s">
        <v>5767</v>
      </c>
      <c r="C2868" t="s">
        <v>5766</v>
      </c>
      <c r="D2868">
        <v>8981344629</v>
      </c>
    </row>
    <row r="2869" spans="1:4" x14ac:dyDescent="0.25">
      <c r="A2869" t="s">
        <v>5334</v>
      </c>
      <c r="B2869" t="s">
        <v>5769</v>
      </c>
      <c r="C2869" t="s">
        <v>5768</v>
      </c>
      <c r="D2869">
        <v>83865723698</v>
      </c>
    </row>
    <row r="2870" spans="1:4" x14ac:dyDescent="0.25">
      <c r="A2870" t="s">
        <v>5334</v>
      </c>
      <c r="B2870" t="s">
        <v>5771</v>
      </c>
      <c r="C2870" t="s">
        <v>5770</v>
      </c>
      <c r="D2870">
        <v>85728590202</v>
      </c>
    </row>
    <row r="2871" spans="1:4" x14ac:dyDescent="0.25">
      <c r="A2871" t="s">
        <v>5334</v>
      </c>
      <c r="B2871" t="s">
        <v>5773</v>
      </c>
      <c r="C2871" t="s">
        <v>5772</v>
      </c>
      <c r="D2871">
        <v>89647027408</v>
      </c>
    </row>
    <row r="2872" spans="1:4" x14ac:dyDescent="0.25">
      <c r="A2872" t="s">
        <v>5334</v>
      </c>
      <c r="B2872" t="s">
        <v>5775</v>
      </c>
      <c r="C2872" t="s">
        <v>5774</v>
      </c>
      <c r="D2872">
        <v>81375508820</v>
      </c>
    </row>
    <row r="2873" spans="1:4" x14ac:dyDescent="0.25">
      <c r="A2873" t="s">
        <v>5334</v>
      </c>
      <c r="B2873" t="s">
        <v>5777</v>
      </c>
      <c r="C2873" t="s">
        <v>5776</v>
      </c>
      <c r="D2873">
        <v>85743984667</v>
      </c>
    </row>
    <row r="2874" spans="1:4" x14ac:dyDescent="0.25">
      <c r="A2874" t="s">
        <v>5334</v>
      </c>
      <c r="B2874" t="s">
        <v>5779</v>
      </c>
      <c r="C2874" t="s">
        <v>5778</v>
      </c>
      <c r="D2874">
        <v>85966626542</v>
      </c>
    </row>
    <row r="2875" spans="1:4" x14ac:dyDescent="0.25">
      <c r="A2875" t="s">
        <v>5334</v>
      </c>
      <c r="B2875" t="s">
        <v>5781</v>
      </c>
      <c r="C2875" t="s">
        <v>5780</v>
      </c>
      <c r="D2875">
        <v>85720193527</v>
      </c>
    </row>
    <row r="2876" spans="1:4" x14ac:dyDescent="0.25">
      <c r="A2876" t="s">
        <v>5334</v>
      </c>
      <c r="B2876" t="s">
        <v>5783</v>
      </c>
      <c r="C2876" t="s">
        <v>5782</v>
      </c>
      <c r="D2876">
        <v>82137410283</v>
      </c>
    </row>
    <row r="2877" spans="1:4" x14ac:dyDescent="0.25">
      <c r="A2877" t="s">
        <v>5334</v>
      </c>
      <c r="B2877" t="s">
        <v>5785</v>
      </c>
      <c r="C2877" t="s">
        <v>5784</v>
      </c>
      <c r="D2877">
        <v>87835130325</v>
      </c>
    </row>
    <row r="2878" spans="1:4" x14ac:dyDescent="0.25">
      <c r="A2878" t="s">
        <v>5334</v>
      </c>
      <c r="B2878" t="s">
        <v>5787</v>
      </c>
      <c r="C2878" t="s">
        <v>5786</v>
      </c>
      <c r="D2878">
        <v>87804872567</v>
      </c>
    </row>
    <row r="2879" spans="1:4" x14ac:dyDescent="0.25">
      <c r="A2879" t="s">
        <v>5334</v>
      </c>
      <c r="B2879" t="s">
        <v>5789</v>
      </c>
      <c r="C2879" t="s">
        <v>5788</v>
      </c>
      <c r="D2879">
        <v>8976697466</v>
      </c>
    </row>
    <row r="2880" spans="1:4" x14ac:dyDescent="0.25">
      <c r="A2880" t="s">
        <v>5334</v>
      </c>
      <c r="B2880" t="s">
        <v>5791</v>
      </c>
      <c r="C2880" t="s">
        <v>5790</v>
      </c>
      <c r="D2880">
        <v>89628179598</v>
      </c>
    </row>
    <row r="2881" spans="1:4" x14ac:dyDescent="0.25">
      <c r="A2881" t="s">
        <v>5334</v>
      </c>
      <c r="B2881" t="s">
        <v>5793</v>
      </c>
      <c r="C2881" t="s">
        <v>5792</v>
      </c>
      <c r="D2881">
        <v>85728400192</v>
      </c>
    </row>
    <row r="2882" spans="1:4" x14ac:dyDescent="0.25">
      <c r="A2882" t="s">
        <v>5334</v>
      </c>
      <c r="B2882" t="s">
        <v>5795</v>
      </c>
      <c r="C2882" t="s">
        <v>5794</v>
      </c>
      <c r="D2882">
        <v>89658781885</v>
      </c>
    </row>
    <row r="2883" spans="1:4" x14ac:dyDescent="0.25">
      <c r="A2883" t="s">
        <v>5334</v>
      </c>
      <c r="B2883" t="s">
        <v>5797</v>
      </c>
      <c r="C2883" t="s">
        <v>5796</v>
      </c>
      <c r="D2883">
        <v>82335994578</v>
      </c>
    </row>
    <row r="2884" spans="1:4" x14ac:dyDescent="0.25">
      <c r="A2884" t="s">
        <v>5334</v>
      </c>
      <c r="B2884" t="s">
        <v>5799</v>
      </c>
      <c r="C2884" t="s">
        <v>5798</v>
      </c>
      <c r="D2884">
        <v>85728549617</v>
      </c>
    </row>
    <row r="2885" spans="1:4" x14ac:dyDescent="0.25">
      <c r="A2885" t="s">
        <v>5334</v>
      </c>
      <c r="B2885" t="s">
        <v>5801</v>
      </c>
      <c r="C2885" t="s">
        <v>5800</v>
      </c>
      <c r="D2885">
        <v>85702039219</v>
      </c>
    </row>
    <row r="2886" spans="1:4" x14ac:dyDescent="0.25">
      <c r="A2886" t="s">
        <v>5334</v>
      </c>
      <c r="B2886" t="s">
        <v>5803</v>
      </c>
      <c r="C2886" t="s">
        <v>5802</v>
      </c>
      <c r="D2886">
        <v>83866326917</v>
      </c>
    </row>
    <row r="2887" spans="1:4" x14ac:dyDescent="0.25">
      <c r="A2887" t="s">
        <v>5334</v>
      </c>
      <c r="B2887" t="s">
        <v>5805</v>
      </c>
      <c r="C2887" t="s">
        <v>5804</v>
      </c>
      <c r="D2887">
        <v>85790541564</v>
      </c>
    </row>
    <row r="2888" spans="1:4" x14ac:dyDescent="0.25">
      <c r="A2888" t="s">
        <v>5334</v>
      </c>
      <c r="B2888" t="s">
        <v>5807</v>
      </c>
      <c r="C2888" t="s">
        <v>5806</v>
      </c>
      <c r="D2888">
        <v>85785853996</v>
      </c>
    </row>
    <row r="2889" spans="1:4" x14ac:dyDescent="0.25">
      <c r="A2889" t="s">
        <v>5334</v>
      </c>
      <c r="B2889" t="s">
        <v>5809</v>
      </c>
      <c r="C2889" t="s">
        <v>5808</v>
      </c>
      <c r="D2889">
        <v>89666237549</v>
      </c>
    </row>
    <row r="2890" spans="1:4" x14ac:dyDescent="0.25">
      <c r="A2890" t="s">
        <v>5334</v>
      </c>
      <c r="B2890" t="s">
        <v>5811</v>
      </c>
      <c r="C2890" t="s">
        <v>5810</v>
      </c>
      <c r="D2890">
        <v>89669083326</v>
      </c>
    </row>
    <row r="2891" spans="1:4" x14ac:dyDescent="0.25">
      <c r="A2891" t="s">
        <v>5334</v>
      </c>
      <c r="B2891" t="s">
        <v>5813</v>
      </c>
      <c r="C2891" t="s">
        <v>5812</v>
      </c>
      <c r="D2891">
        <v>85879997123</v>
      </c>
    </row>
    <row r="2892" spans="1:4" x14ac:dyDescent="0.25">
      <c r="A2892" t="s">
        <v>5334</v>
      </c>
      <c r="B2892" t="s">
        <v>5815</v>
      </c>
      <c r="C2892" t="s">
        <v>5814</v>
      </c>
      <c r="D2892">
        <v>85702340773</v>
      </c>
    </row>
    <row r="2893" spans="1:4" x14ac:dyDescent="0.25">
      <c r="A2893" t="s">
        <v>5334</v>
      </c>
      <c r="B2893" t="s">
        <v>5817</v>
      </c>
      <c r="C2893" t="s">
        <v>5816</v>
      </c>
      <c r="D2893">
        <v>87836410100</v>
      </c>
    </row>
    <row r="2894" spans="1:4" x14ac:dyDescent="0.25">
      <c r="A2894" t="s">
        <v>5334</v>
      </c>
      <c r="B2894" t="s">
        <v>5819</v>
      </c>
      <c r="C2894" t="s">
        <v>5818</v>
      </c>
      <c r="D2894">
        <v>85747581332</v>
      </c>
    </row>
    <row r="2895" spans="1:4" x14ac:dyDescent="0.25">
      <c r="A2895" t="s">
        <v>5334</v>
      </c>
      <c r="B2895" t="s">
        <v>5821</v>
      </c>
      <c r="C2895" t="s">
        <v>5820</v>
      </c>
      <c r="D2895">
        <v>85345101565</v>
      </c>
    </row>
    <row r="2896" spans="1:4" x14ac:dyDescent="0.25">
      <c r="A2896" t="s">
        <v>5334</v>
      </c>
      <c r="B2896" t="s">
        <v>5823</v>
      </c>
      <c r="C2896" t="s">
        <v>5822</v>
      </c>
      <c r="D2896">
        <v>85790561873</v>
      </c>
    </row>
    <row r="2897" spans="1:4" x14ac:dyDescent="0.25">
      <c r="A2897" t="s">
        <v>5334</v>
      </c>
      <c r="B2897" t="s">
        <v>5825</v>
      </c>
      <c r="C2897" t="s">
        <v>5824</v>
      </c>
      <c r="D2897">
        <v>89674684581</v>
      </c>
    </row>
    <row r="2898" spans="1:4" x14ac:dyDescent="0.25">
      <c r="A2898" t="s">
        <v>5334</v>
      </c>
      <c r="B2898" t="s">
        <v>5827</v>
      </c>
      <c r="C2898" t="s">
        <v>5826</v>
      </c>
      <c r="D2898">
        <v>85702188204</v>
      </c>
    </row>
    <row r="2899" spans="1:4" x14ac:dyDescent="0.25">
      <c r="A2899" t="s">
        <v>5334</v>
      </c>
      <c r="B2899" t="s">
        <v>5829</v>
      </c>
      <c r="C2899" t="s">
        <v>5828</v>
      </c>
      <c r="D2899">
        <v>82183591225</v>
      </c>
    </row>
    <row r="2900" spans="1:4" x14ac:dyDescent="0.25">
      <c r="A2900" t="s">
        <v>5334</v>
      </c>
      <c r="B2900" t="s">
        <v>5831</v>
      </c>
      <c r="C2900" t="s">
        <v>5830</v>
      </c>
      <c r="D2900">
        <v>89676911032</v>
      </c>
    </row>
    <row r="2901" spans="1:4" x14ac:dyDescent="0.25">
      <c r="A2901" t="s">
        <v>5334</v>
      </c>
      <c r="B2901" t="s">
        <v>5833</v>
      </c>
      <c r="C2901" t="s">
        <v>5832</v>
      </c>
      <c r="D2901">
        <v>81332244906</v>
      </c>
    </row>
    <row r="2902" spans="1:4" x14ac:dyDescent="0.25">
      <c r="A2902" t="s">
        <v>5334</v>
      </c>
      <c r="B2902" t="s">
        <v>5835</v>
      </c>
      <c r="C2902" t="s">
        <v>5834</v>
      </c>
      <c r="D2902">
        <v>83845343133</v>
      </c>
    </row>
    <row r="2903" spans="1:4" x14ac:dyDescent="0.25">
      <c r="A2903" t="s">
        <v>5334</v>
      </c>
      <c r="B2903" t="s">
        <v>5837</v>
      </c>
      <c r="C2903" t="s">
        <v>5836</v>
      </c>
      <c r="D2903">
        <v>85727943462</v>
      </c>
    </row>
    <row r="2904" spans="1:4" x14ac:dyDescent="0.25">
      <c r="A2904" t="s">
        <v>5334</v>
      </c>
      <c r="B2904" t="s">
        <v>5839</v>
      </c>
      <c r="C2904" t="s">
        <v>5838</v>
      </c>
      <c r="D2904">
        <v>85642340420</v>
      </c>
    </row>
    <row r="2905" spans="1:4" x14ac:dyDescent="0.25">
      <c r="A2905" t="s">
        <v>5334</v>
      </c>
      <c r="B2905" t="s">
        <v>5841</v>
      </c>
      <c r="C2905" t="s">
        <v>5840</v>
      </c>
      <c r="D2905">
        <v>81224481659</v>
      </c>
    </row>
    <row r="2906" spans="1:4" x14ac:dyDescent="0.25">
      <c r="A2906" t="s">
        <v>5334</v>
      </c>
      <c r="B2906" t="s">
        <v>5843</v>
      </c>
      <c r="C2906" t="s">
        <v>5842</v>
      </c>
      <c r="D2906">
        <v>85691085758</v>
      </c>
    </row>
    <row r="2907" spans="1:4" x14ac:dyDescent="0.25">
      <c r="A2907" t="s">
        <v>5334</v>
      </c>
      <c r="B2907" t="s">
        <v>5845</v>
      </c>
      <c r="C2907" t="s">
        <v>5844</v>
      </c>
      <c r="D2907">
        <v>87831341860</v>
      </c>
    </row>
    <row r="2908" spans="1:4" x14ac:dyDescent="0.25">
      <c r="A2908" t="s">
        <v>5334</v>
      </c>
      <c r="B2908" t="s">
        <v>5847</v>
      </c>
      <c r="C2908" t="s">
        <v>5846</v>
      </c>
      <c r="D2908">
        <v>85747520561</v>
      </c>
    </row>
    <row r="2909" spans="1:4" x14ac:dyDescent="0.25">
      <c r="A2909" t="s">
        <v>5334</v>
      </c>
      <c r="B2909" t="s">
        <v>5849</v>
      </c>
      <c r="C2909" t="s">
        <v>5848</v>
      </c>
      <c r="D2909">
        <v>82210349573</v>
      </c>
    </row>
    <row r="2910" spans="1:4" x14ac:dyDescent="0.25">
      <c r="A2910" t="s">
        <v>5334</v>
      </c>
      <c r="B2910" t="s">
        <v>5851</v>
      </c>
      <c r="C2910" t="s">
        <v>5850</v>
      </c>
      <c r="D2910">
        <v>89664481176</v>
      </c>
    </row>
    <row r="2911" spans="1:4" x14ac:dyDescent="0.25">
      <c r="A2911" t="s">
        <v>5334</v>
      </c>
      <c r="B2911" t="s">
        <v>5853</v>
      </c>
      <c r="C2911" t="s">
        <v>5852</v>
      </c>
      <c r="D2911">
        <v>85226298290</v>
      </c>
    </row>
    <row r="2912" spans="1:4" x14ac:dyDescent="0.25">
      <c r="A2912" t="s">
        <v>5334</v>
      </c>
      <c r="B2912" t="s">
        <v>5855</v>
      </c>
      <c r="C2912" t="s">
        <v>5854</v>
      </c>
      <c r="D2912">
        <v>85735792090</v>
      </c>
    </row>
    <row r="2913" spans="1:4" x14ac:dyDescent="0.25">
      <c r="A2913" t="s">
        <v>5334</v>
      </c>
      <c r="B2913" t="s">
        <v>5857</v>
      </c>
      <c r="C2913" t="s">
        <v>5856</v>
      </c>
      <c r="D2913">
        <v>81329301045</v>
      </c>
    </row>
    <row r="2914" spans="1:4" x14ac:dyDescent="0.25">
      <c r="A2914" t="s">
        <v>5860</v>
      </c>
      <c r="B2914" t="s">
        <v>5859</v>
      </c>
      <c r="C2914" t="s">
        <v>5858</v>
      </c>
      <c r="D2914">
        <v>87836853556</v>
      </c>
    </row>
    <row r="2915" spans="1:4" x14ac:dyDescent="0.25">
      <c r="A2915" t="s">
        <v>5860</v>
      </c>
      <c r="B2915" t="s">
        <v>5862</v>
      </c>
      <c r="C2915" t="s">
        <v>5861</v>
      </c>
      <c r="D2915">
        <v>82226056363</v>
      </c>
    </row>
    <row r="2916" spans="1:4" x14ac:dyDescent="0.25">
      <c r="A2916" t="s">
        <v>5860</v>
      </c>
      <c r="B2916" t="s">
        <v>5864</v>
      </c>
      <c r="C2916" t="s">
        <v>5863</v>
      </c>
      <c r="D2916">
        <v>85702026797</v>
      </c>
    </row>
    <row r="2917" spans="1:4" x14ac:dyDescent="0.25">
      <c r="A2917" t="s">
        <v>5860</v>
      </c>
      <c r="B2917" t="s">
        <v>5866</v>
      </c>
      <c r="C2917" t="s">
        <v>5865</v>
      </c>
      <c r="D2917">
        <v>85725532828</v>
      </c>
    </row>
    <row r="2918" spans="1:4" x14ac:dyDescent="0.25">
      <c r="A2918" t="s">
        <v>5860</v>
      </c>
      <c r="B2918" t="s">
        <v>5868</v>
      </c>
      <c r="C2918" t="s">
        <v>5867</v>
      </c>
      <c r="D2918">
        <v>81390664283</v>
      </c>
    </row>
    <row r="2919" spans="1:4" x14ac:dyDescent="0.25">
      <c r="A2919" t="s">
        <v>5860</v>
      </c>
      <c r="B2919" t="s">
        <v>5870</v>
      </c>
      <c r="C2919" t="s">
        <v>5869</v>
      </c>
      <c r="D2919">
        <v>85641592136</v>
      </c>
    </row>
    <row r="2920" spans="1:4" x14ac:dyDescent="0.25">
      <c r="A2920" t="s">
        <v>5860</v>
      </c>
      <c r="B2920" t="s">
        <v>5872</v>
      </c>
      <c r="C2920" t="s">
        <v>5871</v>
      </c>
      <c r="D2920">
        <v>85647308822</v>
      </c>
    </row>
    <row r="2921" spans="1:4" x14ac:dyDescent="0.25">
      <c r="A2921" t="s">
        <v>5860</v>
      </c>
      <c r="B2921" t="s">
        <v>5874</v>
      </c>
      <c r="C2921" t="s">
        <v>5873</v>
      </c>
      <c r="D2921">
        <v>89627071370</v>
      </c>
    </row>
    <row r="2922" spans="1:4" x14ac:dyDescent="0.25">
      <c r="A2922" t="s">
        <v>5860</v>
      </c>
      <c r="B2922" t="s">
        <v>5876</v>
      </c>
      <c r="C2922" t="s">
        <v>5875</v>
      </c>
      <c r="D2922">
        <v>85640977310</v>
      </c>
    </row>
    <row r="2923" spans="1:4" x14ac:dyDescent="0.25">
      <c r="A2923" t="s">
        <v>5860</v>
      </c>
      <c r="B2923" t="s">
        <v>5878</v>
      </c>
      <c r="C2923" t="s">
        <v>5877</v>
      </c>
      <c r="D2923">
        <v>85702436477</v>
      </c>
    </row>
    <row r="2924" spans="1:4" x14ac:dyDescent="0.25">
      <c r="A2924" t="s">
        <v>5860</v>
      </c>
      <c r="B2924" t="s">
        <v>5880</v>
      </c>
      <c r="C2924" t="s">
        <v>5879</v>
      </c>
      <c r="D2924">
        <v>85647332238</v>
      </c>
    </row>
    <row r="2925" spans="1:4" x14ac:dyDescent="0.25">
      <c r="A2925" t="s">
        <v>5860</v>
      </c>
      <c r="B2925" t="s">
        <v>5882</v>
      </c>
      <c r="C2925" t="s">
        <v>5881</v>
      </c>
      <c r="D2925">
        <v>85725688845</v>
      </c>
    </row>
    <row r="2926" spans="1:4" x14ac:dyDescent="0.25">
      <c r="A2926" t="s">
        <v>5860</v>
      </c>
      <c r="B2926" t="s">
        <v>5884</v>
      </c>
      <c r="C2926" t="s">
        <v>5883</v>
      </c>
      <c r="D2926">
        <v>85642475574</v>
      </c>
    </row>
    <row r="2927" spans="1:4" x14ac:dyDescent="0.25">
      <c r="A2927" t="s">
        <v>5860</v>
      </c>
      <c r="B2927" t="s">
        <v>5886</v>
      </c>
      <c r="C2927" t="s">
        <v>5885</v>
      </c>
      <c r="D2927">
        <v>85229398843</v>
      </c>
    </row>
    <row r="2928" spans="1:4" x14ac:dyDescent="0.25">
      <c r="A2928" t="s">
        <v>5860</v>
      </c>
      <c r="B2928" t="s">
        <v>5888</v>
      </c>
      <c r="C2928" t="s">
        <v>5887</v>
      </c>
      <c r="D2928">
        <v>85226373871</v>
      </c>
    </row>
    <row r="2929" spans="1:4" x14ac:dyDescent="0.25">
      <c r="A2929" t="s">
        <v>5860</v>
      </c>
      <c r="B2929" t="s">
        <v>5890</v>
      </c>
      <c r="C2929" t="s">
        <v>5889</v>
      </c>
      <c r="D2929">
        <v>85647444550</v>
      </c>
    </row>
    <row r="2930" spans="1:4" x14ac:dyDescent="0.25">
      <c r="A2930" t="s">
        <v>5860</v>
      </c>
      <c r="B2930" t="s">
        <v>5892</v>
      </c>
      <c r="C2930" t="s">
        <v>5891</v>
      </c>
      <c r="D2930">
        <v>81329874567</v>
      </c>
    </row>
    <row r="2931" spans="1:4" x14ac:dyDescent="0.25">
      <c r="A2931" t="s">
        <v>5860</v>
      </c>
      <c r="B2931" t="s">
        <v>5894</v>
      </c>
      <c r="C2931" t="s">
        <v>5893</v>
      </c>
      <c r="D2931">
        <v>8884103040</v>
      </c>
    </row>
    <row r="2932" spans="1:4" x14ac:dyDescent="0.25">
      <c r="A2932" t="s">
        <v>5860</v>
      </c>
      <c r="B2932" t="s">
        <v>5896</v>
      </c>
      <c r="C2932" t="s">
        <v>5895</v>
      </c>
      <c r="D2932">
        <v>85747098601</v>
      </c>
    </row>
    <row r="2933" spans="1:4" x14ac:dyDescent="0.25">
      <c r="A2933" t="s">
        <v>5860</v>
      </c>
      <c r="B2933" t="s">
        <v>5898</v>
      </c>
      <c r="C2933" t="s">
        <v>5897</v>
      </c>
      <c r="D2933">
        <v>85725449500</v>
      </c>
    </row>
    <row r="2934" spans="1:4" x14ac:dyDescent="0.25">
      <c r="A2934" t="s">
        <v>5860</v>
      </c>
      <c r="B2934" t="s">
        <v>5900</v>
      </c>
      <c r="C2934" t="s">
        <v>5899</v>
      </c>
      <c r="D2934">
        <v>8563043882</v>
      </c>
    </row>
    <row r="2935" spans="1:4" x14ac:dyDescent="0.25">
      <c r="A2935" t="s">
        <v>5860</v>
      </c>
      <c r="B2935" t="s">
        <v>5902</v>
      </c>
      <c r="C2935" t="s">
        <v>5901</v>
      </c>
      <c r="D2935">
        <v>85642348191</v>
      </c>
    </row>
    <row r="2936" spans="1:4" x14ac:dyDescent="0.25">
      <c r="A2936" t="s">
        <v>5860</v>
      </c>
      <c r="B2936" t="s">
        <v>5904</v>
      </c>
      <c r="C2936" t="s">
        <v>5903</v>
      </c>
      <c r="D2936">
        <v>85728233443</v>
      </c>
    </row>
    <row r="2937" spans="1:4" x14ac:dyDescent="0.25">
      <c r="A2937" t="s">
        <v>5907</v>
      </c>
      <c r="B2937" t="s">
        <v>5906</v>
      </c>
      <c r="C2937" t="s">
        <v>5905</v>
      </c>
      <c r="D2937">
        <v>82328444331</v>
      </c>
    </row>
    <row r="2938" spans="1:4" x14ac:dyDescent="0.25">
      <c r="A2938" t="s">
        <v>5907</v>
      </c>
      <c r="B2938" t="s">
        <v>5909</v>
      </c>
      <c r="C2938" t="s">
        <v>5908</v>
      </c>
      <c r="D2938">
        <v>81226972867</v>
      </c>
    </row>
    <row r="2939" spans="1:4" x14ac:dyDescent="0.25">
      <c r="A2939" t="s">
        <v>5907</v>
      </c>
      <c r="B2939" t="s">
        <v>5911</v>
      </c>
      <c r="C2939" t="s">
        <v>5910</v>
      </c>
      <c r="D2939">
        <v>81326123405</v>
      </c>
    </row>
    <row r="2940" spans="1:4" x14ac:dyDescent="0.25">
      <c r="A2940" t="s">
        <v>5907</v>
      </c>
      <c r="B2940" t="s">
        <v>5913</v>
      </c>
      <c r="C2940" t="s">
        <v>5912</v>
      </c>
      <c r="D2940">
        <v>85293158148</v>
      </c>
    </row>
    <row r="2941" spans="1:4" x14ac:dyDescent="0.25">
      <c r="A2941" t="s">
        <v>5907</v>
      </c>
      <c r="B2941" t="s">
        <v>5915</v>
      </c>
      <c r="C2941" t="s">
        <v>5914</v>
      </c>
      <c r="D2941">
        <v>89679822379</v>
      </c>
    </row>
    <row r="2942" spans="1:4" x14ac:dyDescent="0.25">
      <c r="A2942" t="s">
        <v>5907</v>
      </c>
      <c r="B2942" t="s">
        <v>5917</v>
      </c>
      <c r="C2942" t="s">
        <v>5916</v>
      </c>
      <c r="D2942">
        <v>82226539316</v>
      </c>
    </row>
    <row r="2943" spans="1:4" x14ac:dyDescent="0.25">
      <c r="A2943" t="s">
        <v>5907</v>
      </c>
      <c r="B2943" t="s">
        <v>5919</v>
      </c>
      <c r="C2943" t="s">
        <v>5918</v>
      </c>
      <c r="D2943">
        <v>89607055663</v>
      </c>
    </row>
    <row r="2944" spans="1:4" x14ac:dyDescent="0.25">
      <c r="A2944" t="s">
        <v>5907</v>
      </c>
      <c r="B2944" t="s">
        <v>5921</v>
      </c>
      <c r="C2944" t="s">
        <v>5920</v>
      </c>
      <c r="D2944">
        <v>82397787813</v>
      </c>
    </row>
    <row r="2945" spans="1:4" x14ac:dyDescent="0.25">
      <c r="A2945" t="s">
        <v>5907</v>
      </c>
      <c r="B2945" t="s">
        <v>5923</v>
      </c>
      <c r="C2945" t="s">
        <v>5922</v>
      </c>
      <c r="D2945">
        <v>81542364848</v>
      </c>
    </row>
    <row r="2946" spans="1:4" x14ac:dyDescent="0.25">
      <c r="A2946" t="s">
        <v>5907</v>
      </c>
      <c r="B2946" t="s">
        <v>5925</v>
      </c>
      <c r="C2946" t="s">
        <v>5924</v>
      </c>
      <c r="D2946">
        <v>89670738938</v>
      </c>
    </row>
    <row r="2947" spans="1:4" x14ac:dyDescent="0.25">
      <c r="A2947" t="s">
        <v>5907</v>
      </c>
      <c r="B2947" t="s">
        <v>5927</v>
      </c>
      <c r="C2947" t="s">
        <v>5926</v>
      </c>
      <c r="D2947">
        <v>87735174714</v>
      </c>
    </row>
    <row r="2948" spans="1:4" x14ac:dyDescent="0.25">
      <c r="A2948" t="s">
        <v>5907</v>
      </c>
      <c r="B2948" t="s">
        <v>5929</v>
      </c>
      <c r="C2948" t="s">
        <v>5928</v>
      </c>
      <c r="D2948">
        <v>8812934627</v>
      </c>
    </row>
    <row r="2949" spans="1:4" x14ac:dyDescent="0.25">
      <c r="A2949" t="s">
        <v>5907</v>
      </c>
      <c r="B2949" t="s">
        <v>5931</v>
      </c>
      <c r="C2949" t="s">
        <v>5930</v>
      </c>
      <c r="D2949">
        <v>89615678288</v>
      </c>
    </row>
    <row r="2950" spans="1:4" x14ac:dyDescent="0.25">
      <c r="A2950" t="s">
        <v>5907</v>
      </c>
      <c r="B2950" t="s">
        <v>5933</v>
      </c>
      <c r="C2950" t="s">
        <v>5932</v>
      </c>
      <c r="D2950">
        <v>81915231600</v>
      </c>
    </row>
    <row r="2951" spans="1:4" x14ac:dyDescent="0.25">
      <c r="A2951" t="s">
        <v>5907</v>
      </c>
      <c r="B2951" t="s">
        <v>5935</v>
      </c>
      <c r="C2951" t="s">
        <v>5934</v>
      </c>
      <c r="D2951">
        <v>8971381844</v>
      </c>
    </row>
    <row r="2952" spans="1:4" x14ac:dyDescent="0.25">
      <c r="A2952" t="s">
        <v>5907</v>
      </c>
      <c r="B2952" t="s">
        <v>5937</v>
      </c>
      <c r="C2952" t="s">
        <v>5936</v>
      </c>
      <c r="D2952">
        <v>88802909616</v>
      </c>
    </row>
    <row r="2953" spans="1:4" x14ac:dyDescent="0.25">
      <c r="A2953" t="s">
        <v>5907</v>
      </c>
      <c r="B2953" t="s">
        <v>5939</v>
      </c>
      <c r="C2953" t="s">
        <v>5938</v>
      </c>
      <c r="D2953">
        <v>85338038060</v>
      </c>
    </row>
    <row r="2954" spans="1:4" x14ac:dyDescent="0.25">
      <c r="A2954" t="s">
        <v>5907</v>
      </c>
      <c r="B2954" t="s">
        <v>5941</v>
      </c>
      <c r="C2954" t="s">
        <v>5940</v>
      </c>
      <c r="D2954">
        <v>82220236280</v>
      </c>
    </row>
    <row r="2955" spans="1:4" x14ac:dyDescent="0.25">
      <c r="A2955" t="s">
        <v>5907</v>
      </c>
      <c r="B2955" t="s">
        <v>5943</v>
      </c>
      <c r="C2955" t="s">
        <v>5942</v>
      </c>
      <c r="D2955">
        <v>8989084978</v>
      </c>
    </row>
    <row r="2956" spans="1:4" x14ac:dyDescent="0.25">
      <c r="A2956" t="s">
        <v>5907</v>
      </c>
      <c r="B2956" t="s">
        <v>5945</v>
      </c>
      <c r="C2956" t="s">
        <v>5944</v>
      </c>
      <c r="D2956">
        <v>85725111110</v>
      </c>
    </row>
    <row r="2957" spans="1:4" x14ac:dyDescent="0.25">
      <c r="A2957" t="s">
        <v>5907</v>
      </c>
      <c r="B2957" t="s">
        <v>5947</v>
      </c>
      <c r="C2957" t="s">
        <v>5946</v>
      </c>
      <c r="D2957">
        <v>8981107341</v>
      </c>
    </row>
    <row r="2958" spans="1:4" x14ac:dyDescent="0.25">
      <c r="A2958" t="s">
        <v>5907</v>
      </c>
      <c r="B2958" t="s">
        <v>5949</v>
      </c>
      <c r="C2958" t="s">
        <v>5948</v>
      </c>
      <c r="D2958">
        <v>8980928898</v>
      </c>
    </row>
    <row r="2959" spans="1:4" x14ac:dyDescent="0.25">
      <c r="A2959" t="s">
        <v>5907</v>
      </c>
      <c r="B2959" t="s">
        <v>5951</v>
      </c>
      <c r="C2959" t="s">
        <v>5950</v>
      </c>
      <c r="D2959">
        <v>86799595728</v>
      </c>
    </row>
    <row r="2960" spans="1:4" x14ac:dyDescent="0.25">
      <c r="A2960" t="s">
        <v>5907</v>
      </c>
      <c r="B2960" t="s">
        <v>5953</v>
      </c>
      <c r="C2960" t="s">
        <v>5952</v>
      </c>
      <c r="D2960">
        <v>81804592782</v>
      </c>
    </row>
    <row r="2961" spans="1:4" x14ac:dyDescent="0.25">
      <c r="A2961" t="s">
        <v>5907</v>
      </c>
      <c r="B2961" t="s">
        <v>5955</v>
      </c>
      <c r="C2961" t="s">
        <v>5954</v>
      </c>
      <c r="D2961">
        <v>87706782072</v>
      </c>
    </row>
    <row r="2962" spans="1:4" x14ac:dyDescent="0.25">
      <c r="A2962" t="s">
        <v>5907</v>
      </c>
      <c r="B2962" t="s">
        <v>5957</v>
      </c>
      <c r="C2962" t="s">
        <v>5956</v>
      </c>
      <c r="D2962">
        <v>89698609038</v>
      </c>
    </row>
    <row r="2963" spans="1:4" x14ac:dyDescent="0.25">
      <c r="A2963" t="s">
        <v>5907</v>
      </c>
      <c r="B2963" t="s">
        <v>5959</v>
      </c>
      <c r="C2963" t="s">
        <v>5958</v>
      </c>
      <c r="D2963">
        <v>81328542079</v>
      </c>
    </row>
    <row r="2964" spans="1:4" x14ac:dyDescent="0.25">
      <c r="A2964" t="s">
        <v>5907</v>
      </c>
      <c r="B2964" t="s">
        <v>5961</v>
      </c>
      <c r="C2964" t="s">
        <v>5960</v>
      </c>
      <c r="D2964">
        <v>87702338075</v>
      </c>
    </row>
    <row r="2965" spans="1:4" x14ac:dyDescent="0.25">
      <c r="A2965" t="s">
        <v>5907</v>
      </c>
      <c r="B2965" t="s">
        <v>5963</v>
      </c>
      <c r="C2965" t="s">
        <v>5962</v>
      </c>
      <c r="D2965">
        <v>89664211230</v>
      </c>
    </row>
    <row r="2966" spans="1:4" x14ac:dyDescent="0.25">
      <c r="A2966" t="s">
        <v>5907</v>
      </c>
      <c r="B2966" t="s">
        <v>5965</v>
      </c>
      <c r="C2966" t="s">
        <v>5964</v>
      </c>
      <c r="D2966">
        <v>82226308789</v>
      </c>
    </row>
    <row r="2967" spans="1:4" x14ac:dyDescent="0.25">
      <c r="A2967" t="s">
        <v>5907</v>
      </c>
      <c r="B2967" t="s">
        <v>5967</v>
      </c>
      <c r="C2967" t="s">
        <v>5966</v>
      </c>
      <c r="D2967">
        <v>85725557140</v>
      </c>
    </row>
    <row r="2968" spans="1:4" x14ac:dyDescent="0.25">
      <c r="A2968" t="s">
        <v>5907</v>
      </c>
      <c r="B2968" t="s">
        <v>5969</v>
      </c>
      <c r="C2968" t="s">
        <v>5968</v>
      </c>
      <c r="D2968">
        <v>85640280605</v>
      </c>
    </row>
    <row r="2969" spans="1:4" x14ac:dyDescent="0.25">
      <c r="A2969" t="s">
        <v>5907</v>
      </c>
      <c r="B2969" t="s">
        <v>5971</v>
      </c>
      <c r="C2969" t="s">
        <v>5970</v>
      </c>
      <c r="D2969">
        <v>85229665279</v>
      </c>
    </row>
    <row r="2970" spans="1:4" x14ac:dyDescent="0.25">
      <c r="A2970" t="s">
        <v>5907</v>
      </c>
      <c r="B2970" t="s">
        <v>5973</v>
      </c>
      <c r="C2970" t="s">
        <v>5972</v>
      </c>
      <c r="D2970">
        <v>82138119316</v>
      </c>
    </row>
    <row r="2971" spans="1:4" x14ac:dyDescent="0.25">
      <c r="A2971" t="s">
        <v>5907</v>
      </c>
      <c r="B2971" t="s">
        <v>5975</v>
      </c>
      <c r="C2971" t="s">
        <v>5974</v>
      </c>
      <c r="D2971">
        <v>81567776069</v>
      </c>
    </row>
    <row r="2972" spans="1:4" x14ac:dyDescent="0.25">
      <c r="A2972" t="s">
        <v>5907</v>
      </c>
      <c r="B2972" t="s">
        <v>5977</v>
      </c>
      <c r="C2972" t="s">
        <v>5976</v>
      </c>
      <c r="D2972">
        <v>85868450330</v>
      </c>
    </row>
    <row r="2973" spans="1:4" x14ac:dyDescent="0.25">
      <c r="A2973" t="s">
        <v>5907</v>
      </c>
      <c r="B2973" t="s">
        <v>5979</v>
      </c>
      <c r="C2973" t="s">
        <v>5978</v>
      </c>
      <c r="D2973">
        <v>85728669240</v>
      </c>
    </row>
    <row r="2974" spans="1:4" x14ac:dyDescent="0.25">
      <c r="A2974" t="s">
        <v>5907</v>
      </c>
      <c r="B2974" t="s">
        <v>5981</v>
      </c>
      <c r="C2974" t="s">
        <v>5980</v>
      </c>
      <c r="D2974">
        <v>87812601307</v>
      </c>
    </row>
    <row r="2975" spans="1:4" x14ac:dyDescent="0.25">
      <c r="A2975" t="s">
        <v>5907</v>
      </c>
      <c r="B2975" t="s">
        <v>5983</v>
      </c>
      <c r="C2975" t="s">
        <v>5982</v>
      </c>
      <c r="D2975">
        <v>85725307030</v>
      </c>
    </row>
    <row r="2976" spans="1:4" x14ac:dyDescent="0.25">
      <c r="A2976" t="s">
        <v>5907</v>
      </c>
      <c r="B2976" t="s">
        <v>5985</v>
      </c>
      <c r="C2976" t="s">
        <v>5984</v>
      </c>
      <c r="D2976">
        <v>82298878248</v>
      </c>
    </row>
    <row r="2977" spans="1:4" x14ac:dyDescent="0.25">
      <c r="A2977" t="s">
        <v>5907</v>
      </c>
      <c r="B2977" t="s">
        <v>5987</v>
      </c>
      <c r="C2977" t="s">
        <v>5986</v>
      </c>
      <c r="D2977">
        <v>82232282840</v>
      </c>
    </row>
    <row r="2978" spans="1:4" x14ac:dyDescent="0.25">
      <c r="A2978" t="s">
        <v>5907</v>
      </c>
      <c r="B2978" t="s">
        <v>5989</v>
      </c>
      <c r="C2978" t="s">
        <v>5988</v>
      </c>
      <c r="D2978">
        <v>85640003169</v>
      </c>
    </row>
    <row r="2979" spans="1:4" x14ac:dyDescent="0.25">
      <c r="A2979" t="s">
        <v>5907</v>
      </c>
      <c r="B2979" t="s">
        <v>5991</v>
      </c>
      <c r="C2979" t="s">
        <v>5990</v>
      </c>
      <c r="D2979">
        <v>85728305188</v>
      </c>
    </row>
    <row r="2980" spans="1:4" x14ac:dyDescent="0.25">
      <c r="A2980" t="s">
        <v>5907</v>
      </c>
      <c r="B2980" t="s">
        <v>5993</v>
      </c>
      <c r="C2980" t="s">
        <v>5992</v>
      </c>
      <c r="D2980">
        <v>81390777814</v>
      </c>
    </row>
    <row r="2981" spans="1:4" x14ac:dyDescent="0.25">
      <c r="A2981" t="s">
        <v>5907</v>
      </c>
      <c r="B2981" t="s">
        <v>5995</v>
      </c>
      <c r="C2981" t="s">
        <v>5994</v>
      </c>
      <c r="D2981">
        <v>87700494440</v>
      </c>
    </row>
    <row r="2982" spans="1:4" x14ac:dyDescent="0.25">
      <c r="A2982" t="s">
        <v>5907</v>
      </c>
      <c r="B2982" t="s">
        <v>5997</v>
      </c>
      <c r="C2982" t="s">
        <v>5996</v>
      </c>
      <c r="D2982">
        <v>89668431560</v>
      </c>
    </row>
    <row r="2983" spans="1:4" x14ac:dyDescent="0.25">
      <c r="A2983" t="s">
        <v>5907</v>
      </c>
      <c r="B2983" t="s">
        <v>5999</v>
      </c>
      <c r="C2983" t="s">
        <v>5998</v>
      </c>
      <c r="D2983">
        <v>8982830234</v>
      </c>
    </row>
    <row r="2984" spans="1:4" x14ac:dyDescent="0.25">
      <c r="A2984" t="s">
        <v>5907</v>
      </c>
      <c r="B2984" t="s">
        <v>6001</v>
      </c>
      <c r="C2984" t="s">
        <v>6000</v>
      </c>
      <c r="D2984">
        <v>85725836904</v>
      </c>
    </row>
    <row r="2985" spans="1:4" x14ac:dyDescent="0.25">
      <c r="A2985" t="s">
        <v>5907</v>
      </c>
      <c r="B2985" t="s">
        <v>6003</v>
      </c>
      <c r="C2985" t="s">
        <v>6002</v>
      </c>
      <c r="D2985">
        <v>85641648083</v>
      </c>
    </row>
    <row r="2986" spans="1:4" x14ac:dyDescent="0.25">
      <c r="A2986" t="s">
        <v>5907</v>
      </c>
      <c r="B2986" t="s">
        <v>6005</v>
      </c>
      <c r="C2986" t="s">
        <v>6004</v>
      </c>
      <c r="D2986">
        <v>81298711606</v>
      </c>
    </row>
    <row r="2987" spans="1:4" x14ac:dyDescent="0.25">
      <c r="A2987" t="s">
        <v>5907</v>
      </c>
      <c r="B2987" t="s">
        <v>6007</v>
      </c>
      <c r="C2987" t="s">
        <v>6006</v>
      </c>
      <c r="D2987">
        <v>89669981869</v>
      </c>
    </row>
    <row r="2988" spans="1:4" x14ac:dyDescent="0.25">
      <c r="A2988" t="s">
        <v>5907</v>
      </c>
      <c r="B2988" t="s">
        <v>6009</v>
      </c>
      <c r="C2988" t="s">
        <v>6008</v>
      </c>
    </row>
    <row r="2989" spans="1:4" x14ac:dyDescent="0.25">
      <c r="A2989" t="s">
        <v>5907</v>
      </c>
      <c r="B2989" t="s">
        <v>6011</v>
      </c>
      <c r="C2989" t="s">
        <v>6010</v>
      </c>
      <c r="D2989">
        <v>85741212621</v>
      </c>
    </row>
    <row r="2990" spans="1:4" x14ac:dyDescent="0.25">
      <c r="A2990" t="s">
        <v>5907</v>
      </c>
      <c r="B2990" t="s">
        <v>6013</v>
      </c>
      <c r="C2990" t="s">
        <v>6012</v>
      </c>
      <c r="D2990">
        <v>89698289486</v>
      </c>
    </row>
    <row r="2991" spans="1:4" x14ac:dyDescent="0.25">
      <c r="A2991" t="s">
        <v>5907</v>
      </c>
      <c r="B2991" t="s">
        <v>6015</v>
      </c>
      <c r="C2991" t="s">
        <v>6014</v>
      </c>
      <c r="D2991">
        <v>8122972429</v>
      </c>
    </row>
    <row r="2992" spans="1:4" x14ac:dyDescent="0.25">
      <c r="A2992" t="s">
        <v>5907</v>
      </c>
      <c r="B2992" t="s">
        <v>6017</v>
      </c>
      <c r="C2992" t="s">
        <v>6016</v>
      </c>
      <c r="D2992">
        <v>85799554513</v>
      </c>
    </row>
    <row r="2993" spans="1:4" x14ac:dyDescent="0.25">
      <c r="A2993" t="s">
        <v>5907</v>
      </c>
      <c r="B2993" t="s">
        <v>6019</v>
      </c>
      <c r="C2993" t="s">
        <v>6018</v>
      </c>
      <c r="D2993">
        <v>81249499059</v>
      </c>
    </row>
    <row r="2994" spans="1:4" x14ac:dyDescent="0.25">
      <c r="A2994" t="s">
        <v>5907</v>
      </c>
      <c r="B2994" t="s">
        <v>6021</v>
      </c>
      <c r="C2994" t="s">
        <v>6020</v>
      </c>
      <c r="D2994">
        <v>85201419888</v>
      </c>
    </row>
    <row r="2995" spans="1:4" x14ac:dyDescent="0.25">
      <c r="A2995" t="s">
        <v>5907</v>
      </c>
      <c r="B2995" t="s">
        <v>6023</v>
      </c>
      <c r="C2995" t="s">
        <v>6022</v>
      </c>
      <c r="D2995">
        <v>82243524944</v>
      </c>
    </row>
    <row r="2996" spans="1:4" x14ac:dyDescent="0.25">
      <c r="A2996" t="s">
        <v>5907</v>
      </c>
      <c r="B2996" t="s">
        <v>6025</v>
      </c>
      <c r="C2996" t="s">
        <v>6024</v>
      </c>
      <c r="D2996">
        <v>85869425509</v>
      </c>
    </row>
    <row r="2997" spans="1:4" x14ac:dyDescent="0.25">
      <c r="A2997" t="s">
        <v>5907</v>
      </c>
      <c r="B2997" t="s">
        <v>6027</v>
      </c>
      <c r="C2997" t="s">
        <v>6026</v>
      </c>
      <c r="D2997">
        <v>81231880262</v>
      </c>
    </row>
    <row r="2998" spans="1:4" x14ac:dyDescent="0.25">
      <c r="A2998" t="s">
        <v>5907</v>
      </c>
      <c r="B2998" t="s">
        <v>6029</v>
      </c>
      <c r="C2998" t="s">
        <v>6028</v>
      </c>
      <c r="D2998">
        <v>87751966139</v>
      </c>
    </row>
    <row r="2999" spans="1:4" x14ac:dyDescent="0.25">
      <c r="A2999" t="s">
        <v>5907</v>
      </c>
      <c r="B2999" t="s">
        <v>6031</v>
      </c>
      <c r="C2999" t="s">
        <v>6030</v>
      </c>
      <c r="D2999">
        <v>81210034536</v>
      </c>
    </row>
    <row r="3000" spans="1:4" x14ac:dyDescent="0.25">
      <c r="A3000" t="s">
        <v>5907</v>
      </c>
      <c r="B3000" t="s">
        <v>6033</v>
      </c>
      <c r="C3000" t="s">
        <v>6032</v>
      </c>
      <c r="D3000">
        <v>87736474885</v>
      </c>
    </row>
    <row r="3001" spans="1:4" x14ac:dyDescent="0.25">
      <c r="A3001" t="s">
        <v>5907</v>
      </c>
      <c r="B3001" t="s">
        <v>6035</v>
      </c>
      <c r="C3001" t="s">
        <v>6034</v>
      </c>
      <c r="D3001">
        <v>82242804267</v>
      </c>
    </row>
    <row r="3002" spans="1:4" x14ac:dyDescent="0.25">
      <c r="A3002" t="s">
        <v>5907</v>
      </c>
      <c r="B3002" t="s">
        <v>6037</v>
      </c>
      <c r="C3002" t="s">
        <v>6036</v>
      </c>
      <c r="D3002">
        <v>85943740546</v>
      </c>
    </row>
    <row r="3003" spans="1:4" x14ac:dyDescent="0.25">
      <c r="A3003" t="s">
        <v>5907</v>
      </c>
      <c r="B3003" t="s">
        <v>6039</v>
      </c>
      <c r="C3003" t="s">
        <v>6038</v>
      </c>
      <c r="D3003">
        <v>82242963270</v>
      </c>
    </row>
    <row r="3004" spans="1:4" x14ac:dyDescent="0.25">
      <c r="A3004" t="s">
        <v>5907</v>
      </c>
      <c r="B3004" t="s">
        <v>6041</v>
      </c>
      <c r="C3004" t="s">
        <v>6040</v>
      </c>
      <c r="D3004">
        <v>87836766059</v>
      </c>
    </row>
    <row r="3005" spans="1:4" x14ac:dyDescent="0.25">
      <c r="A3005" t="s">
        <v>5907</v>
      </c>
      <c r="B3005" t="s">
        <v>6043</v>
      </c>
      <c r="C3005" t="s">
        <v>6042</v>
      </c>
      <c r="D3005">
        <v>85729254003</v>
      </c>
    </row>
    <row r="3006" spans="1:4" x14ac:dyDescent="0.25">
      <c r="A3006" t="s">
        <v>5907</v>
      </c>
      <c r="B3006" t="s">
        <v>6045</v>
      </c>
      <c r="C3006" t="s">
        <v>6044</v>
      </c>
      <c r="D3006">
        <v>89663036009</v>
      </c>
    </row>
    <row r="3007" spans="1:4" x14ac:dyDescent="0.25">
      <c r="A3007" t="s">
        <v>5907</v>
      </c>
      <c r="B3007" t="s">
        <v>6047</v>
      </c>
      <c r="C3007" t="s">
        <v>6046</v>
      </c>
      <c r="D3007">
        <v>8988502381</v>
      </c>
    </row>
    <row r="3008" spans="1:4" x14ac:dyDescent="0.25">
      <c r="A3008" t="s">
        <v>5907</v>
      </c>
      <c r="B3008" t="s">
        <v>6049</v>
      </c>
      <c r="C3008" t="s">
        <v>6048</v>
      </c>
      <c r="D3008">
        <v>89659597734</v>
      </c>
    </row>
    <row r="3009" spans="1:4" x14ac:dyDescent="0.25">
      <c r="A3009" t="s">
        <v>5907</v>
      </c>
      <c r="B3009" t="s">
        <v>6051</v>
      </c>
      <c r="C3009" t="s">
        <v>6050</v>
      </c>
      <c r="D3009">
        <v>85729883307</v>
      </c>
    </row>
    <row r="3010" spans="1:4" x14ac:dyDescent="0.25">
      <c r="A3010" t="s">
        <v>5907</v>
      </c>
      <c r="B3010" t="s">
        <v>6053</v>
      </c>
      <c r="C3010" t="s">
        <v>6052</v>
      </c>
      <c r="D3010">
        <v>81370882868</v>
      </c>
    </row>
    <row r="3011" spans="1:4" x14ac:dyDescent="0.25">
      <c r="A3011" t="s">
        <v>5907</v>
      </c>
      <c r="B3011" t="s">
        <v>6055</v>
      </c>
      <c r="C3011" t="s">
        <v>6054</v>
      </c>
      <c r="D3011">
        <v>82243931925</v>
      </c>
    </row>
    <row r="3012" spans="1:4" x14ac:dyDescent="0.25">
      <c r="A3012" t="s">
        <v>5907</v>
      </c>
      <c r="B3012" t="s">
        <v>6057</v>
      </c>
      <c r="C3012" t="s">
        <v>6056</v>
      </c>
    </row>
    <row r="3013" spans="1:4" x14ac:dyDescent="0.25">
      <c r="A3013" t="s">
        <v>5907</v>
      </c>
      <c r="B3013" t="s">
        <v>6059</v>
      </c>
      <c r="C3013" t="s">
        <v>6058</v>
      </c>
      <c r="D3013">
        <v>8569806295</v>
      </c>
    </row>
    <row r="3014" spans="1:4" x14ac:dyDescent="0.25">
      <c r="A3014" t="s">
        <v>5907</v>
      </c>
      <c r="B3014" t="s">
        <v>6062</v>
      </c>
      <c r="C3014" t="s">
        <v>6061</v>
      </c>
      <c r="D3014">
        <v>85600979902</v>
      </c>
    </row>
    <row r="3015" spans="1:4" x14ac:dyDescent="0.25">
      <c r="A3015" t="s">
        <v>5907</v>
      </c>
      <c r="B3015" t="s">
        <v>6064</v>
      </c>
      <c r="C3015" t="s">
        <v>6063</v>
      </c>
      <c r="D3015">
        <v>85702007996</v>
      </c>
    </row>
    <row r="3016" spans="1:4" x14ac:dyDescent="0.25">
      <c r="A3016" t="s">
        <v>5907</v>
      </c>
      <c r="B3016" t="s">
        <v>6066</v>
      </c>
      <c r="C3016" t="s">
        <v>6065</v>
      </c>
      <c r="D3016">
        <v>85712466099</v>
      </c>
    </row>
    <row r="3017" spans="1:4" x14ac:dyDescent="0.25">
      <c r="A3017" t="s">
        <v>5907</v>
      </c>
      <c r="B3017" t="s">
        <v>6068</v>
      </c>
      <c r="C3017" t="s">
        <v>6067</v>
      </c>
    </row>
    <row r="3018" spans="1:4" x14ac:dyDescent="0.25">
      <c r="A3018" t="s">
        <v>5907</v>
      </c>
      <c r="B3018" t="s">
        <v>6070</v>
      </c>
      <c r="C3018" t="s">
        <v>6069</v>
      </c>
      <c r="D3018">
        <v>81567942915</v>
      </c>
    </row>
    <row r="3019" spans="1:4" x14ac:dyDescent="0.25">
      <c r="A3019" t="s">
        <v>5907</v>
      </c>
      <c r="B3019" t="s">
        <v>6072</v>
      </c>
      <c r="C3019" t="s">
        <v>6071</v>
      </c>
      <c r="D3019">
        <v>85868320320</v>
      </c>
    </row>
    <row r="3020" spans="1:4" x14ac:dyDescent="0.25">
      <c r="A3020" t="s">
        <v>5907</v>
      </c>
      <c r="B3020" t="s">
        <v>6074</v>
      </c>
      <c r="C3020" t="s">
        <v>6073</v>
      </c>
      <c r="D3020">
        <v>89658925211</v>
      </c>
    </row>
    <row r="3021" spans="1:4" x14ac:dyDescent="0.25">
      <c r="A3021" t="s">
        <v>5907</v>
      </c>
      <c r="B3021" t="s">
        <v>6076</v>
      </c>
      <c r="C3021" t="s">
        <v>6075</v>
      </c>
      <c r="D3021">
        <v>85728608752</v>
      </c>
    </row>
    <row r="3022" spans="1:4" x14ac:dyDescent="0.25">
      <c r="A3022" t="s">
        <v>5907</v>
      </c>
      <c r="B3022" t="s">
        <v>6078</v>
      </c>
      <c r="C3022" t="s">
        <v>6077</v>
      </c>
      <c r="D3022">
        <v>89602581887</v>
      </c>
    </row>
    <row r="3023" spans="1:4" x14ac:dyDescent="0.25">
      <c r="A3023" t="s">
        <v>5907</v>
      </c>
      <c r="B3023" t="s">
        <v>6080</v>
      </c>
      <c r="C3023" t="s">
        <v>6079</v>
      </c>
      <c r="D3023">
        <v>85747996495</v>
      </c>
    </row>
    <row r="3024" spans="1:4" x14ac:dyDescent="0.25">
      <c r="A3024" t="s">
        <v>5907</v>
      </c>
      <c r="B3024" t="s">
        <v>6082</v>
      </c>
      <c r="C3024" t="s">
        <v>6081</v>
      </c>
      <c r="D3024">
        <v>82322699260</v>
      </c>
    </row>
    <row r="3025" spans="1:4" x14ac:dyDescent="0.25">
      <c r="A3025" t="s">
        <v>5907</v>
      </c>
      <c r="B3025" t="s">
        <v>6084</v>
      </c>
      <c r="C3025" t="s">
        <v>6083</v>
      </c>
      <c r="D3025">
        <v>85708692692</v>
      </c>
    </row>
    <row r="3026" spans="1:4" x14ac:dyDescent="0.25">
      <c r="A3026" t="s">
        <v>5907</v>
      </c>
      <c r="B3026" t="s">
        <v>6086</v>
      </c>
      <c r="C3026" t="s">
        <v>6085</v>
      </c>
      <c r="D3026">
        <v>85643703540</v>
      </c>
    </row>
    <row r="3027" spans="1:4" x14ac:dyDescent="0.25">
      <c r="A3027" t="s">
        <v>5907</v>
      </c>
      <c r="B3027" t="s">
        <v>6088</v>
      </c>
      <c r="C3027" t="s">
        <v>6087</v>
      </c>
      <c r="D3027">
        <v>85640159512</v>
      </c>
    </row>
    <row r="3028" spans="1:4" x14ac:dyDescent="0.25">
      <c r="A3028" t="s">
        <v>5907</v>
      </c>
      <c r="B3028" t="s">
        <v>6090</v>
      </c>
      <c r="C3028" t="s">
        <v>6089</v>
      </c>
      <c r="D3028">
        <v>81329041114</v>
      </c>
    </row>
    <row r="3029" spans="1:4" x14ac:dyDescent="0.25">
      <c r="A3029" t="s">
        <v>5907</v>
      </c>
      <c r="B3029" t="s">
        <v>6092</v>
      </c>
      <c r="C3029" t="s">
        <v>6091</v>
      </c>
      <c r="D3029">
        <v>19011996</v>
      </c>
    </row>
    <row r="3030" spans="1:4" x14ac:dyDescent="0.25">
      <c r="A3030" t="s">
        <v>5907</v>
      </c>
      <c r="B3030" t="s">
        <v>6094</v>
      </c>
      <c r="C3030" t="s">
        <v>6093</v>
      </c>
      <c r="D3030">
        <v>85727415133</v>
      </c>
    </row>
    <row r="3031" spans="1:4" x14ac:dyDescent="0.25">
      <c r="A3031" t="s">
        <v>5907</v>
      </c>
      <c r="B3031" t="s">
        <v>6096</v>
      </c>
      <c r="C3031" t="s">
        <v>6095</v>
      </c>
      <c r="D3031">
        <v>81393712345</v>
      </c>
    </row>
    <row r="3032" spans="1:4" x14ac:dyDescent="0.25">
      <c r="A3032" t="s">
        <v>5907</v>
      </c>
      <c r="B3032" t="s">
        <v>6098</v>
      </c>
      <c r="C3032" t="s">
        <v>6097</v>
      </c>
      <c r="D3032">
        <v>89674008348</v>
      </c>
    </row>
    <row r="3033" spans="1:4" x14ac:dyDescent="0.25">
      <c r="A3033" t="s">
        <v>5907</v>
      </c>
      <c r="B3033" t="s">
        <v>6100</v>
      </c>
      <c r="C3033" t="s">
        <v>6099</v>
      </c>
      <c r="D3033">
        <v>89674004024</v>
      </c>
    </row>
    <row r="3034" spans="1:4" x14ac:dyDescent="0.25">
      <c r="A3034" t="s">
        <v>5907</v>
      </c>
      <c r="B3034" t="s">
        <v>6102</v>
      </c>
      <c r="C3034" t="s">
        <v>6101</v>
      </c>
      <c r="D3034">
        <v>85729279431</v>
      </c>
    </row>
    <row r="3035" spans="1:4" x14ac:dyDescent="0.25">
      <c r="A3035" t="s">
        <v>5907</v>
      </c>
      <c r="B3035" t="s">
        <v>6104</v>
      </c>
      <c r="C3035" t="s">
        <v>6103</v>
      </c>
      <c r="D3035">
        <v>82298970861</v>
      </c>
    </row>
    <row r="3036" spans="1:4" x14ac:dyDescent="0.25">
      <c r="A3036" t="s">
        <v>5907</v>
      </c>
      <c r="B3036" t="s">
        <v>6106</v>
      </c>
      <c r="C3036" t="s">
        <v>6105</v>
      </c>
      <c r="D3036">
        <v>89610395237</v>
      </c>
    </row>
    <row r="3037" spans="1:4" x14ac:dyDescent="0.25">
      <c r="A3037" t="s">
        <v>5907</v>
      </c>
      <c r="B3037" t="s">
        <v>6108</v>
      </c>
      <c r="C3037" t="s">
        <v>6107</v>
      </c>
      <c r="D3037">
        <v>85725961990</v>
      </c>
    </row>
    <row r="3038" spans="1:4" x14ac:dyDescent="0.25">
      <c r="A3038" t="s">
        <v>5907</v>
      </c>
      <c r="B3038" t="s">
        <v>6110</v>
      </c>
      <c r="C3038" t="s">
        <v>6109</v>
      </c>
      <c r="D3038">
        <v>89639726085</v>
      </c>
    </row>
    <row r="3039" spans="1:4" x14ac:dyDescent="0.25">
      <c r="A3039" t="s">
        <v>5907</v>
      </c>
      <c r="B3039" t="s">
        <v>6112</v>
      </c>
      <c r="C3039" t="s">
        <v>6111</v>
      </c>
      <c r="D3039">
        <v>82255331231</v>
      </c>
    </row>
    <row r="3040" spans="1:4" x14ac:dyDescent="0.25">
      <c r="A3040" t="s">
        <v>5907</v>
      </c>
      <c r="B3040" t="s">
        <v>6114</v>
      </c>
      <c r="C3040" t="s">
        <v>6113</v>
      </c>
      <c r="D3040">
        <v>85728178437</v>
      </c>
    </row>
    <row r="3041" spans="1:4" x14ac:dyDescent="0.25">
      <c r="A3041" t="s">
        <v>5907</v>
      </c>
      <c r="B3041" t="s">
        <v>6116</v>
      </c>
      <c r="C3041" t="s">
        <v>6115</v>
      </c>
      <c r="D3041">
        <v>81515402040</v>
      </c>
    </row>
    <row r="3042" spans="1:4" x14ac:dyDescent="0.25">
      <c r="A3042" t="s">
        <v>5907</v>
      </c>
      <c r="B3042" t="s">
        <v>6118</v>
      </c>
      <c r="C3042" t="s">
        <v>6117</v>
      </c>
      <c r="D3042">
        <v>85736671197</v>
      </c>
    </row>
    <row r="3043" spans="1:4" x14ac:dyDescent="0.25">
      <c r="A3043" t="s">
        <v>5907</v>
      </c>
      <c r="B3043" t="s">
        <v>6120</v>
      </c>
      <c r="C3043" t="s">
        <v>6119</v>
      </c>
      <c r="D3043">
        <v>82324774482</v>
      </c>
    </row>
    <row r="3044" spans="1:4" x14ac:dyDescent="0.25">
      <c r="A3044" t="s">
        <v>5907</v>
      </c>
      <c r="B3044" t="s">
        <v>6122</v>
      </c>
      <c r="C3044" t="s">
        <v>6121</v>
      </c>
      <c r="D3044">
        <v>85735611513</v>
      </c>
    </row>
    <row r="3045" spans="1:4" x14ac:dyDescent="0.25">
      <c r="A3045" t="s">
        <v>5907</v>
      </c>
      <c r="B3045" t="s">
        <v>6124</v>
      </c>
      <c r="C3045" t="s">
        <v>6123</v>
      </c>
      <c r="D3045">
        <v>85725559717</v>
      </c>
    </row>
    <row r="3046" spans="1:4" x14ac:dyDescent="0.25">
      <c r="A3046" t="s">
        <v>5907</v>
      </c>
      <c r="B3046" t="s">
        <v>6126</v>
      </c>
      <c r="C3046" t="s">
        <v>6125</v>
      </c>
      <c r="D3046">
        <v>81329687778</v>
      </c>
    </row>
    <row r="3047" spans="1:4" x14ac:dyDescent="0.25">
      <c r="A3047" t="s">
        <v>5907</v>
      </c>
      <c r="B3047" t="s">
        <v>6128</v>
      </c>
      <c r="C3047" t="s">
        <v>6127</v>
      </c>
      <c r="D3047">
        <v>89940860</v>
      </c>
    </row>
    <row r="3048" spans="1:4" x14ac:dyDescent="0.25">
      <c r="A3048" t="s">
        <v>5907</v>
      </c>
      <c r="B3048" t="s">
        <v>6130</v>
      </c>
      <c r="C3048" t="s">
        <v>6129</v>
      </c>
      <c r="D3048">
        <v>8113578345</v>
      </c>
    </row>
    <row r="3049" spans="1:4" x14ac:dyDescent="0.25">
      <c r="A3049" t="s">
        <v>5907</v>
      </c>
      <c r="B3049" t="s">
        <v>6132</v>
      </c>
      <c r="C3049" t="s">
        <v>6131</v>
      </c>
      <c r="D3049">
        <v>85742494540</v>
      </c>
    </row>
    <row r="3050" spans="1:4" x14ac:dyDescent="0.25">
      <c r="A3050" t="s">
        <v>5907</v>
      </c>
      <c r="B3050" t="s">
        <v>6134</v>
      </c>
      <c r="C3050" t="s">
        <v>6133</v>
      </c>
      <c r="D3050">
        <v>82298557192</v>
      </c>
    </row>
    <row r="3051" spans="1:4" x14ac:dyDescent="0.25">
      <c r="A3051" t="s">
        <v>5907</v>
      </c>
      <c r="B3051" t="s">
        <v>6136</v>
      </c>
      <c r="C3051" t="s">
        <v>6135</v>
      </c>
      <c r="D3051">
        <v>87766630966</v>
      </c>
    </row>
    <row r="3052" spans="1:4" x14ac:dyDescent="0.25">
      <c r="A3052" t="s">
        <v>5907</v>
      </c>
      <c r="B3052" t="s">
        <v>6138</v>
      </c>
      <c r="C3052" t="s">
        <v>6137</v>
      </c>
      <c r="D3052">
        <v>8995145360</v>
      </c>
    </row>
    <row r="3053" spans="1:4" x14ac:dyDescent="0.25">
      <c r="A3053" t="s">
        <v>5907</v>
      </c>
      <c r="B3053" t="s">
        <v>6140</v>
      </c>
      <c r="C3053" t="s">
        <v>6139</v>
      </c>
      <c r="D3053">
        <v>85728273371</v>
      </c>
    </row>
    <row r="3054" spans="1:4" x14ac:dyDescent="0.25">
      <c r="A3054" t="s">
        <v>5907</v>
      </c>
      <c r="B3054" t="s">
        <v>6142</v>
      </c>
      <c r="C3054" t="s">
        <v>6141</v>
      </c>
      <c r="D3054">
        <v>85878808860</v>
      </c>
    </row>
    <row r="3055" spans="1:4" x14ac:dyDescent="0.25">
      <c r="A3055" t="s">
        <v>5907</v>
      </c>
      <c r="B3055" t="s">
        <v>6144</v>
      </c>
      <c r="C3055" t="s">
        <v>6143</v>
      </c>
      <c r="D3055">
        <v>81578051919</v>
      </c>
    </row>
    <row r="3056" spans="1:4" x14ac:dyDescent="0.25">
      <c r="A3056" t="s">
        <v>5907</v>
      </c>
      <c r="B3056" t="s">
        <v>6146</v>
      </c>
      <c r="C3056" t="s">
        <v>6145</v>
      </c>
      <c r="D3056">
        <v>89655865956</v>
      </c>
    </row>
    <row r="3057" spans="1:4" x14ac:dyDescent="0.25">
      <c r="A3057" t="s">
        <v>5907</v>
      </c>
      <c r="B3057" t="s">
        <v>6148</v>
      </c>
      <c r="C3057" t="s">
        <v>6147</v>
      </c>
      <c r="D3057">
        <v>82324025288</v>
      </c>
    </row>
    <row r="3058" spans="1:4" x14ac:dyDescent="0.25">
      <c r="A3058" t="s">
        <v>5907</v>
      </c>
      <c r="B3058" t="s">
        <v>6150</v>
      </c>
      <c r="C3058" t="s">
        <v>6149</v>
      </c>
      <c r="D3058">
        <v>89668193056</v>
      </c>
    </row>
    <row r="3059" spans="1:4" x14ac:dyDescent="0.25">
      <c r="A3059" t="s">
        <v>5907</v>
      </c>
      <c r="B3059" t="s">
        <v>6152</v>
      </c>
      <c r="C3059" t="s">
        <v>6151</v>
      </c>
      <c r="D3059">
        <v>82136799181</v>
      </c>
    </row>
    <row r="3060" spans="1:4" x14ac:dyDescent="0.25">
      <c r="A3060" t="s">
        <v>5907</v>
      </c>
      <c r="B3060" t="s">
        <v>6154</v>
      </c>
      <c r="C3060" t="s">
        <v>6153</v>
      </c>
      <c r="D3060">
        <v>81804436517</v>
      </c>
    </row>
    <row r="3061" spans="1:4" x14ac:dyDescent="0.25">
      <c r="A3061" t="s">
        <v>5907</v>
      </c>
      <c r="B3061" t="s">
        <v>6156</v>
      </c>
      <c r="C3061" t="s">
        <v>6155</v>
      </c>
      <c r="D3061">
        <v>85728922232</v>
      </c>
    </row>
    <row r="3062" spans="1:4" x14ac:dyDescent="0.25">
      <c r="A3062" t="s">
        <v>5907</v>
      </c>
      <c r="B3062" t="s">
        <v>6158</v>
      </c>
      <c r="C3062" t="s">
        <v>6157</v>
      </c>
      <c r="D3062">
        <v>87735006310</v>
      </c>
    </row>
    <row r="3063" spans="1:4" x14ac:dyDescent="0.25">
      <c r="A3063" t="s">
        <v>5907</v>
      </c>
      <c r="B3063" t="s">
        <v>6160</v>
      </c>
      <c r="C3063" t="s">
        <v>6159</v>
      </c>
      <c r="D3063">
        <v>8972959141</v>
      </c>
    </row>
    <row r="3064" spans="1:4" x14ac:dyDescent="0.25">
      <c r="A3064" t="s">
        <v>5907</v>
      </c>
      <c r="B3064" t="s">
        <v>6162</v>
      </c>
      <c r="C3064" t="s">
        <v>6161</v>
      </c>
      <c r="D3064">
        <v>85702379371</v>
      </c>
    </row>
    <row r="3065" spans="1:4" x14ac:dyDescent="0.25">
      <c r="A3065" t="s">
        <v>5907</v>
      </c>
      <c r="B3065" t="s">
        <v>6164</v>
      </c>
      <c r="C3065" t="s">
        <v>6163</v>
      </c>
      <c r="D3065">
        <v>85729460591</v>
      </c>
    </row>
    <row r="3066" spans="1:4" x14ac:dyDescent="0.25">
      <c r="A3066" t="s">
        <v>5907</v>
      </c>
      <c r="B3066" t="s">
        <v>6166</v>
      </c>
      <c r="C3066" t="s">
        <v>6165</v>
      </c>
      <c r="D3066">
        <v>85655821907</v>
      </c>
    </row>
    <row r="3067" spans="1:4" x14ac:dyDescent="0.25">
      <c r="A3067" t="s">
        <v>5907</v>
      </c>
      <c r="B3067" t="s">
        <v>6168</v>
      </c>
      <c r="C3067" t="s">
        <v>6167</v>
      </c>
      <c r="D3067">
        <v>85746031642</v>
      </c>
    </row>
    <row r="3068" spans="1:4" x14ac:dyDescent="0.25">
      <c r="A3068" t="s">
        <v>5907</v>
      </c>
      <c r="B3068" t="s">
        <v>6170</v>
      </c>
      <c r="C3068" t="s">
        <v>6169</v>
      </c>
      <c r="D3068">
        <v>89646609038</v>
      </c>
    </row>
    <row r="3069" spans="1:4" x14ac:dyDescent="0.25">
      <c r="A3069" t="s">
        <v>5907</v>
      </c>
      <c r="B3069" t="s">
        <v>6172</v>
      </c>
      <c r="C3069" t="s">
        <v>6171</v>
      </c>
      <c r="D3069">
        <v>87834614363</v>
      </c>
    </row>
    <row r="3070" spans="1:4" x14ac:dyDescent="0.25">
      <c r="A3070" t="s">
        <v>5907</v>
      </c>
      <c r="B3070" t="s">
        <v>6174</v>
      </c>
      <c r="C3070" t="s">
        <v>6173</v>
      </c>
      <c r="D3070">
        <v>85725613333</v>
      </c>
    </row>
    <row r="3071" spans="1:4" x14ac:dyDescent="0.25">
      <c r="A3071" t="s">
        <v>5907</v>
      </c>
      <c r="B3071" t="s">
        <v>6176</v>
      </c>
      <c r="C3071" t="s">
        <v>6175</v>
      </c>
      <c r="D3071">
        <v>85743658580</v>
      </c>
    </row>
    <row r="3072" spans="1:4" x14ac:dyDescent="0.25">
      <c r="A3072" t="s">
        <v>5907</v>
      </c>
      <c r="B3072" t="s">
        <v>6178</v>
      </c>
      <c r="C3072" t="s">
        <v>6177</v>
      </c>
      <c r="D3072">
        <v>82225615982</v>
      </c>
    </row>
    <row r="3073" spans="1:4" x14ac:dyDescent="0.25">
      <c r="A3073" t="s">
        <v>5907</v>
      </c>
      <c r="B3073" t="s">
        <v>6180</v>
      </c>
      <c r="C3073" t="s">
        <v>6179</v>
      </c>
      <c r="D3073">
        <v>8991784841</v>
      </c>
    </row>
    <row r="3074" spans="1:4" x14ac:dyDescent="0.25">
      <c r="A3074" t="s">
        <v>5907</v>
      </c>
      <c r="B3074" t="s">
        <v>6182</v>
      </c>
      <c r="C3074" t="s">
        <v>6181</v>
      </c>
      <c r="D3074">
        <v>89673649898</v>
      </c>
    </row>
    <row r="3075" spans="1:4" x14ac:dyDescent="0.25">
      <c r="A3075" t="s">
        <v>5907</v>
      </c>
      <c r="B3075" t="s">
        <v>6184</v>
      </c>
      <c r="C3075" t="s">
        <v>6183</v>
      </c>
      <c r="D3075">
        <v>82226559393</v>
      </c>
    </row>
    <row r="3076" spans="1:4" x14ac:dyDescent="0.25">
      <c r="A3076" t="s">
        <v>5907</v>
      </c>
      <c r="B3076" t="s">
        <v>6186</v>
      </c>
      <c r="C3076" t="s">
        <v>6185</v>
      </c>
      <c r="D3076">
        <v>81904775466</v>
      </c>
    </row>
    <row r="3077" spans="1:4" x14ac:dyDescent="0.25">
      <c r="A3077" t="s">
        <v>5907</v>
      </c>
      <c r="B3077" t="s">
        <v>6188</v>
      </c>
      <c r="C3077" t="s">
        <v>6187</v>
      </c>
      <c r="D3077">
        <v>85600872259</v>
      </c>
    </row>
    <row r="3078" spans="1:4" x14ac:dyDescent="0.25">
      <c r="A3078" t="s">
        <v>5907</v>
      </c>
      <c r="B3078" t="s">
        <v>6190</v>
      </c>
      <c r="C3078" t="s">
        <v>6189</v>
      </c>
      <c r="D3078">
        <v>85799161531</v>
      </c>
    </row>
    <row r="3079" spans="1:4" x14ac:dyDescent="0.25">
      <c r="A3079" t="s">
        <v>5907</v>
      </c>
      <c r="B3079" t="s">
        <v>6192</v>
      </c>
      <c r="C3079" t="s">
        <v>6191</v>
      </c>
      <c r="D3079">
        <v>85649190831</v>
      </c>
    </row>
    <row r="3080" spans="1:4" x14ac:dyDescent="0.25">
      <c r="A3080" t="s">
        <v>5907</v>
      </c>
      <c r="B3080" t="s">
        <v>6194</v>
      </c>
      <c r="C3080" t="s">
        <v>6193</v>
      </c>
      <c r="D3080">
        <v>89688248979</v>
      </c>
    </row>
    <row r="3081" spans="1:4" x14ac:dyDescent="0.25">
      <c r="A3081" t="s">
        <v>5907</v>
      </c>
      <c r="B3081" t="s">
        <v>6196</v>
      </c>
      <c r="C3081" t="s">
        <v>6195</v>
      </c>
      <c r="D3081">
        <v>85708556965</v>
      </c>
    </row>
    <row r="3082" spans="1:4" x14ac:dyDescent="0.25">
      <c r="A3082" t="s">
        <v>5907</v>
      </c>
      <c r="B3082" t="s">
        <v>6198</v>
      </c>
      <c r="C3082" t="s">
        <v>6197</v>
      </c>
      <c r="D3082">
        <v>87712384540</v>
      </c>
    </row>
    <row r="3083" spans="1:4" x14ac:dyDescent="0.25">
      <c r="A3083" t="s">
        <v>5907</v>
      </c>
      <c r="B3083" t="s">
        <v>6200</v>
      </c>
      <c r="C3083" t="s">
        <v>6199</v>
      </c>
      <c r="D3083">
        <v>85728360315</v>
      </c>
    </row>
    <row r="3084" spans="1:4" x14ac:dyDescent="0.25">
      <c r="A3084" t="s">
        <v>5907</v>
      </c>
      <c r="B3084" t="s">
        <v>6202</v>
      </c>
      <c r="C3084" t="s">
        <v>6201</v>
      </c>
      <c r="D3084">
        <v>89646772772</v>
      </c>
    </row>
    <row r="3085" spans="1:4" x14ac:dyDescent="0.25">
      <c r="A3085" t="s">
        <v>5907</v>
      </c>
      <c r="B3085" t="s">
        <v>6204</v>
      </c>
      <c r="C3085" t="s">
        <v>6203</v>
      </c>
      <c r="D3085">
        <v>87835221213</v>
      </c>
    </row>
    <row r="3086" spans="1:4" x14ac:dyDescent="0.25">
      <c r="A3086" t="s">
        <v>5907</v>
      </c>
      <c r="B3086" t="s">
        <v>6206</v>
      </c>
      <c r="C3086" t="s">
        <v>6205</v>
      </c>
      <c r="D3086">
        <v>85204871469</v>
      </c>
    </row>
    <row r="3087" spans="1:4" x14ac:dyDescent="0.25">
      <c r="A3087" t="s">
        <v>5907</v>
      </c>
      <c r="B3087" t="s">
        <v>6208</v>
      </c>
      <c r="C3087" t="s">
        <v>6207</v>
      </c>
      <c r="D3087">
        <v>89669130959</v>
      </c>
    </row>
    <row r="3088" spans="1:4" x14ac:dyDescent="0.25">
      <c r="A3088" t="s">
        <v>5907</v>
      </c>
      <c r="B3088" t="s">
        <v>6210</v>
      </c>
      <c r="C3088" t="s">
        <v>6209</v>
      </c>
      <c r="D3088">
        <v>82135372360</v>
      </c>
    </row>
    <row r="3089" spans="1:4" x14ac:dyDescent="0.25">
      <c r="A3089" t="s">
        <v>5907</v>
      </c>
      <c r="B3089" t="s">
        <v>6212</v>
      </c>
      <c r="C3089" t="s">
        <v>6211</v>
      </c>
      <c r="D3089">
        <v>82298139268</v>
      </c>
    </row>
    <row r="3090" spans="1:4" x14ac:dyDescent="0.25">
      <c r="A3090" t="s">
        <v>5907</v>
      </c>
      <c r="B3090" t="s">
        <v>6214</v>
      </c>
      <c r="C3090" t="s">
        <v>6213</v>
      </c>
      <c r="D3090">
        <v>87835775248</v>
      </c>
    </row>
    <row r="3091" spans="1:4" x14ac:dyDescent="0.25">
      <c r="A3091" t="s">
        <v>5907</v>
      </c>
      <c r="B3091" t="s">
        <v>6216</v>
      </c>
      <c r="C3091" t="s">
        <v>6215</v>
      </c>
      <c r="D3091">
        <v>89624506209</v>
      </c>
    </row>
    <row r="3092" spans="1:4" x14ac:dyDescent="0.25">
      <c r="A3092" t="s">
        <v>5907</v>
      </c>
      <c r="B3092" t="s">
        <v>6218</v>
      </c>
      <c r="C3092" t="s">
        <v>6217</v>
      </c>
      <c r="D3092">
        <v>81226313437</v>
      </c>
    </row>
    <row r="3093" spans="1:4" x14ac:dyDescent="0.25">
      <c r="A3093" t="s">
        <v>5907</v>
      </c>
      <c r="B3093" t="s">
        <v>6220</v>
      </c>
      <c r="C3093" t="s">
        <v>6219</v>
      </c>
      <c r="D3093">
        <v>89663170811</v>
      </c>
    </row>
    <row r="3094" spans="1:4" x14ac:dyDescent="0.25">
      <c r="A3094" t="s">
        <v>5907</v>
      </c>
      <c r="B3094" t="s">
        <v>6222</v>
      </c>
      <c r="C3094" t="s">
        <v>6221</v>
      </c>
      <c r="D3094">
        <v>81226773835</v>
      </c>
    </row>
    <row r="3095" spans="1:4" x14ac:dyDescent="0.25">
      <c r="A3095" t="s">
        <v>5907</v>
      </c>
      <c r="B3095" t="s">
        <v>6224</v>
      </c>
      <c r="C3095" t="s">
        <v>6223</v>
      </c>
      <c r="D3095">
        <v>81235249001</v>
      </c>
    </row>
    <row r="3096" spans="1:4" x14ac:dyDescent="0.25">
      <c r="A3096" t="s">
        <v>5907</v>
      </c>
      <c r="B3096" t="s">
        <v>6226</v>
      </c>
      <c r="C3096" t="s">
        <v>6225</v>
      </c>
      <c r="D3096">
        <v>8652531157</v>
      </c>
    </row>
    <row r="3097" spans="1:4" x14ac:dyDescent="0.25">
      <c r="A3097" t="s">
        <v>5907</v>
      </c>
      <c r="B3097" t="s">
        <v>6228</v>
      </c>
      <c r="C3097" t="s">
        <v>6227</v>
      </c>
      <c r="D3097">
        <v>82328740636</v>
      </c>
    </row>
    <row r="3098" spans="1:4" x14ac:dyDescent="0.25">
      <c r="A3098" t="s">
        <v>5907</v>
      </c>
      <c r="B3098" t="s">
        <v>6230</v>
      </c>
      <c r="C3098" t="s">
        <v>6229</v>
      </c>
      <c r="D3098">
        <v>85226053659</v>
      </c>
    </row>
    <row r="3099" spans="1:4" x14ac:dyDescent="0.25">
      <c r="A3099" t="s">
        <v>5907</v>
      </c>
      <c r="B3099" t="s">
        <v>6232</v>
      </c>
      <c r="C3099" t="s">
        <v>6231</v>
      </c>
      <c r="D3099">
        <v>81228227307</v>
      </c>
    </row>
    <row r="3100" spans="1:4" x14ac:dyDescent="0.25">
      <c r="A3100" t="s">
        <v>5907</v>
      </c>
      <c r="B3100" t="s">
        <v>6234</v>
      </c>
      <c r="C3100" t="s">
        <v>6233</v>
      </c>
      <c r="D3100">
        <v>81391788745</v>
      </c>
    </row>
    <row r="3101" spans="1:4" x14ac:dyDescent="0.25">
      <c r="A3101" t="s">
        <v>5907</v>
      </c>
      <c r="B3101" t="s">
        <v>6236</v>
      </c>
      <c r="C3101" t="s">
        <v>6235</v>
      </c>
      <c r="D3101">
        <v>89642606910</v>
      </c>
    </row>
    <row r="3102" spans="1:4" x14ac:dyDescent="0.25">
      <c r="A3102" t="s">
        <v>5907</v>
      </c>
      <c r="B3102" t="s">
        <v>6238</v>
      </c>
      <c r="C3102" t="s">
        <v>6237</v>
      </c>
      <c r="D3102">
        <v>85229985810</v>
      </c>
    </row>
    <row r="3103" spans="1:4" x14ac:dyDescent="0.25">
      <c r="A3103" t="s">
        <v>5907</v>
      </c>
      <c r="B3103" t="s">
        <v>6240</v>
      </c>
      <c r="C3103" t="s">
        <v>6239</v>
      </c>
      <c r="D3103">
        <v>85725532581</v>
      </c>
    </row>
    <row r="3104" spans="1:4" x14ac:dyDescent="0.25">
      <c r="A3104" t="s">
        <v>5907</v>
      </c>
      <c r="B3104" t="s">
        <v>6242</v>
      </c>
      <c r="C3104" t="s">
        <v>6241</v>
      </c>
      <c r="D3104">
        <v>89692664302</v>
      </c>
    </row>
    <row r="3105" spans="1:4" x14ac:dyDescent="0.25">
      <c r="A3105" t="s">
        <v>5907</v>
      </c>
      <c r="B3105" t="s">
        <v>6244</v>
      </c>
      <c r="C3105" t="s">
        <v>6243</v>
      </c>
      <c r="D3105">
        <v>8562902559</v>
      </c>
    </row>
    <row r="3106" spans="1:4" x14ac:dyDescent="0.25">
      <c r="A3106" t="s">
        <v>5907</v>
      </c>
      <c r="B3106" t="s">
        <v>6246</v>
      </c>
      <c r="C3106" t="s">
        <v>6245</v>
      </c>
      <c r="D3106">
        <v>8887002977</v>
      </c>
    </row>
    <row r="3107" spans="1:4" x14ac:dyDescent="0.25">
      <c r="A3107" t="s">
        <v>5907</v>
      </c>
      <c r="B3107" t="s">
        <v>6248</v>
      </c>
      <c r="C3107" t="s">
        <v>6247</v>
      </c>
      <c r="D3107">
        <v>87812557717</v>
      </c>
    </row>
    <row r="3108" spans="1:4" x14ac:dyDescent="0.25">
      <c r="A3108" t="s">
        <v>5907</v>
      </c>
      <c r="B3108" t="s">
        <v>6250</v>
      </c>
      <c r="C3108" t="s">
        <v>6249</v>
      </c>
      <c r="D3108">
        <v>81390307773</v>
      </c>
    </row>
    <row r="3109" spans="1:4" x14ac:dyDescent="0.25">
      <c r="A3109" t="s">
        <v>5907</v>
      </c>
      <c r="B3109" t="s">
        <v>6252</v>
      </c>
      <c r="C3109" t="s">
        <v>6251</v>
      </c>
      <c r="D3109">
        <v>85728580859</v>
      </c>
    </row>
    <row r="3110" spans="1:4" x14ac:dyDescent="0.25">
      <c r="A3110" t="s">
        <v>5907</v>
      </c>
      <c r="B3110" t="s">
        <v>6254</v>
      </c>
      <c r="C3110" t="s">
        <v>6253</v>
      </c>
      <c r="D3110">
        <v>6282225618680</v>
      </c>
    </row>
    <row r="3111" spans="1:4" x14ac:dyDescent="0.25">
      <c r="A3111" t="s">
        <v>5907</v>
      </c>
      <c r="B3111" t="s">
        <v>6256</v>
      </c>
      <c r="C3111" t="s">
        <v>6255</v>
      </c>
      <c r="D3111">
        <v>89647823502</v>
      </c>
    </row>
    <row r="3112" spans="1:4" x14ac:dyDescent="0.25">
      <c r="A3112" t="s">
        <v>5907</v>
      </c>
      <c r="B3112" t="s">
        <v>6258</v>
      </c>
      <c r="C3112" t="s">
        <v>6257</v>
      </c>
      <c r="D3112">
        <v>85799513833</v>
      </c>
    </row>
    <row r="3113" spans="1:4" x14ac:dyDescent="0.25">
      <c r="A3113" t="s">
        <v>5907</v>
      </c>
      <c r="B3113" t="s">
        <v>6260</v>
      </c>
      <c r="C3113" t="s">
        <v>6259</v>
      </c>
      <c r="D3113">
        <v>81329052351</v>
      </c>
    </row>
    <row r="3114" spans="1:4" x14ac:dyDescent="0.25">
      <c r="A3114" t="s">
        <v>5907</v>
      </c>
      <c r="B3114" t="s">
        <v>6262</v>
      </c>
      <c r="C3114" t="s">
        <v>6261</v>
      </c>
      <c r="D3114">
        <v>81297116539</v>
      </c>
    </row>
    <row r="3115" spans="1:4" x14ac:dyDescent="0.25">
      <c r="A3115" t="s">
        <v>5907</v>
      </c>
      <c r="B3115" t="s">
        <v>6264</v>
      </c>
      <c r="C3115" t="s">
        <v>6263</v>
      </c>
      <c r="D3115">
        <v>85729561431</v>
      </c>
    </row>
    <row r="3116" spans="1:4" x14ac:dyDescent="0.25">
      <c r="A3116" t="s">
        <v>5907</v>
      </c>
      <c r="B3116" t="s">
        <v>6266</v>
      </c>
      <c r="C3116" t="s">
        <v>6265</v>
      </c>
      <c r="D3116">
        <v>8979976749</v>
      </c>
    </row>
    <row r="3117" spans="1:4" x14ac:dyDescent="0.25">
      <c r="A3117" t="s">
        <v>5907</v>
      </c>
      <c r="B3117" t="s">
        <v>6268</v>
      </c>
      <c r="C3117" t="s">
        <v>6267</v>
      </c>
      <c r="D3117">
        <v>82134753256</v>
      </c>
    </row>
    <row r="3118" spans="1:4" x14ac:dyDescent="0.25">
      <c r="A3118" t="s">
        <v>5907</v>
      </c>
      <c r="B3118" t="s">
        <v>6270</v>
      </c>
      <c r="C3118" t="s">
        <v>6269</v>
      </c>
      <c r="D3118">
        <v>82122646877</v>
      </c>
    </row>
    <row r="3119" spans="1:4" x14ac:dyDescent="0.25">
      <c r="A3119" t="s">
        <v>5907</v>
      </c>
      <c r="B3119" t="s">
        <v>6272</v>
      </c>
      <c r="C3119" t="s">
        <v>6271</v>
      </c>
      <c r="D3119">
        <v>82225728596</v>
      </c>
    </row>
    <row r="3120" spans="1:4" x14ac:dyDescent="0.25">
      <c r="A3120" t="s">
        <v>5907</v>
      </c>
      <c r="B3120" t="s">
        <v>6274</v>
      </c>
      <c r="C3120" t="s">
        <v>6273</v>
      </c>
      <c r="D3120">
        <v>82220561522</v>
      </c>
    </row>
    <row r="3121" spans="1:4" x14ac:dyDescent="0.25">
      <c r="A3121" t="s">
        <v>5907</v>
      </c>
      <c r="B3121" t="s">
        <v>6276</v>
      </c>
      <c r="C3121" t="s">
        <v>6275</v>
      </c>
      <c r="D3121">
        <v>89680222293</v>
      </c>
    </row>
    <row r="3122" spans="1:4" x14ac:dyDescent="0.25">
      <c r="A3122" t="s">
        <v>5907</v>
      </c>
      <c r="B3122" t="s">
        <v>6278</v>
      </c>
      <c r="C3122" t="s">
        <v>6277</v>
      </c>
      <c r="D3122">
        <v>85740272056</v>
      </c>
    </row>
    <row r="3123" spans="1:4" x14ac:dyDescent="0.25">
      <c r="A3123" t="s">
        <v>5907</v>
      </c>
      <c r="B3123" t="s">
        <v>6280</v>
      </c>
      <c r="C3123" t="s">
        <v>6279</v>
      </c>
      <c r="D3123">
        <v>89678835635</v>
      </c>
    </row>
    <row r="3124" spans="1:4" x14ac:dyDescent="0.25">
      <c r="A3124" t="s">
        <v>5907</v>
      </c>
      <c r="B3124" t="s">
        <v>6281</v>
      </c>
      <c r="C3124" t="s">
        <v>1407</v>
      </c>
      <c r="D3124">
        <v>87812687158</v>
      </c>
    </row>
    <row r="3125" spans="1:4" x14ac:dyDescent="0.25">
      <c r="A3125" t="s">
        <v>5907</v>
      </c>
      <c r="B3125" t="s">
        <v>6283</v>
      </c>
      <c r="C3125" t="s">
        <v>6282</v>
      </c>
      <c r="D3125">
        <v>85702625745</v>
      </c>
    </row>
    <row r="3126" spans="1:4" x14ac:dyDescent="0.25">
      <c r="A3126" t="s">
        <v>5907</v>
      </c>
      <c r="B3126" t="s">
        <v>6285</v>
      </c>
      <c r="C3126" t="s">
        <v>6284</v>
      </c>
      <c r="D3126">
        <v>85725465912</v>
      </c>
    </row>
    <row r="3127" spans="1:4" x14ac:dyDescent="0.25">
      <c r="A3127" t="s">
        <v>5907</v>
      </c>
      <c r="B3127" t="s">
        <v>6287</v>
      </c>
      <c r="C3127" t="s">
        <v>6286</v>
      </c>
      <c r="D3127">
        <v>82226322994</v>
      </c>
    </row>
    <row r="3128" spans="1:4" x14ac:dyDescent="0.25">
      <c r="A3128" t="s">
        <v>5907</v>
      </c>
      <c r="B3128" t="s">
        <v>6289</v>
      </c>
      <c r="C3128" t="s">
        <v>6288</v>
      </c>
      <c r="D3128">
        <v>81345362295</v>
      </c>
    </row>
    <row r="3129" spans="1:4" x14ac:dyDescent="0.25">
      <c r="A3129" t="s">
        <v>5907</v>
      </c>
      <c r="B3129" t="s">
        <v>6291</v>
      </c>
      <c r="C3129" t="s">
        <v>6290</v>
      </c>
      <c r="D3129">
        <v>81228009915</v>
      </c>
    </row>
    <row r="3130" spans="1:4" x14ac:dyDescent="0.25">
      <c r="A3130" t="s">
        <v>5907</v>
      </c>
      <c r="B3130" t="s">
        <v>6293</v>
      </c>
      <c r="C3130" t="s">
        <v>6292</v>
      </c>
      <c r="D3130">
        <v>89614740679</v>
      </c>
    </row>
    <row r="3131" spans="1:4" x14ac:dyDescent="0.25">
      <c r="A3131" t="s">
        <v>5907</v>
      </c>
      <c r="B3131" t="s">
        <v>6295</v>
      </c>
      <c r="C3131" t="s">
        <v>6294</v>
      </c>
      <c r="D3131">
        <v>82232075067</v>
      </c>
    </row>
    <row r="3132" spans="1:4" x14ac:dyDescent="0.25">
      <c r="A3132" t="s">
        <v>5907</v>
      </c>
      <c r="B3132" t="s">
        <v>6297</v>
      </c>
      <c r="C3132" t="s">
        <v>6296</v>
      </c>
      <c r="D3132">
        <v>89530648633</v>
      </c>
    </row>
    <row r="3133" spans="1:4" x14ac:dyDescent="0.25">
      <c r="A3133" t="s">
        <v>5907</v>
      </c>
      <c r="B3133" t="s">
        <v>6299</v>
      </c>
      <c r="C3133" t="s">
        <v>6298</v>
      </c>
      <c r="D3133">
        <v>85747947174</v>
      </c>
    </row>
    <row r="3134" spans="1:4" x14ac:dyDescent="0.25">
      <c r="A3134" t="s">
        <v>5907</v>
      </c>
      <c r="B3134" t="s">
        <v>6301</v>
      </c>
      <c r="C3134" t="s">
        <v>6300</v>
      </c>
      <c r="D3134">
        <v>87858480744</v>
      </c>
    </row>
    <row r="3135" spans="1:4" x14ac:dyDescent="0.25">
      <c r="A3135" t="s">
        <v>5907</v>
      </c>
      <c r="B3135" t="s">
        <v>6303</v>
      </c>
      <c r="C3135" t="s">
        <v>6302</v>
      </c>
      <c r="D3135">
        <v>85728918485</v>
      </c>
    </row>
    <row r="3136" spans="1:4" x14ac:dyDescent="0.25">
      <c r="A3136" t="s">
        <v>5907</v>
      </c>
      <c r="B3136" t="s">
        <v>6305</v>
      </c>
      <c r="C3136" t="s">
        <v>6304</v>
      </c>
      <c r="D3136">
        <v>87736381210</v>
      </c>
    </row>
    <row r="3137" spans="1:4" x14ac:dyDescent="0.25">
      <c r="A3137" t="s">
        <v>5907</v>
      </c>
      <c r="B3137" t="s">
        <v>6307</v>
      </c>
      <c r="C3137" t="s">
        <v>6306</v>
      </c>
      <c r="D3137">
        <v>8999253110</v>
      </c>
    </row>
    <row r="3138" spans="1:4" x14ac:dyDescent="0.25">
      <c r="A3138" t="s">
        <v>5907</v>
      </c>
      <c r="B3138" t="s">
        <v>6309</v>
      </c>
      <c r="C3138" t="s">
        <v>6308</v>
      </c>
      <c r="D3138" t="s">
        <v>6310</v>
      </c>
    </row>
    <row r="3139" spans="1:4" x14ac:dyDescent="0.25">
      <c r="A3139" t="s">
        <v>5907</v>
      </c>
      <c r="B3139" t="s">
        <v>6312</v>
      </c>
      <c r="C3139" t="s">
        <v>6311</v>
      </c>
      <c r="D3139">
        <v>8122650827</v>
      </c>
    </row>
    <row r="3140" spans="1:4" x14ac:dyDescent="0.25">
      <c r="A3140" t="s">
        <v>5907</v>
      </c>
      <c r="B3140" t="s">
        <v>6314</v>
      </c>
      <c r="C3140" t="s">
        <v>6313</v>
      </c>
      <c r="D3140">
        <v>89634924534</v>
      </c>
    </row>
    <row r="3141" spans="1:4" x14ac:dyDescent="0.25">
      <c r="A3141" t="s">
        <v>5907</v>
      </c>
      <c r="B3141" t="s">
        <v>6316</v>
      </c>
      <c r="C3141" t="s">
        <v>6315</v>
      </c>
      <c r="D3141">
        <v>85642483181</v>
      </c>
    </row>
    <row r="3142" spans="1:4" x14ac:dyDescent="0.25">
      <c r="A3142" t="s">
        <v>5907</v>
      </c>
      <c r="B3142" t="s">
        <v>6318</v>
      </c>
      <c r="C3142" t="s">
        <v>6317</v>
      </c>
      <c r="D3142">
        <v>85715799878</v>
      </c>
    </row>
    <row r="3143" spans="1:4" x14ac:dyDescent="0.25">
      <c r="A3143" t="s">
        <v>5907</v>
      </c>
      <c r="B3143" t="s">
        <v>6320</v>
      </c>
      <c r="C3143" t="s">
        <v>6319</v>
      </c>
      <c r="D3143">
        <v>85647115315</v>
      </c>
    </row>
    <row r="3144" spans="1:4" x14ac:dyDescent="0.25">
      <c r="A3144" t="s">
        <v>5907</v>
      </c>
      <c r="B3144" t="s">
        <v>6322</v>
      </c>
      <c r="C3144" t="s">
        <v>6321</v>
      </c>
      <c r="D3144">
        <v>87835624815</v>
      </c>
    </row>
    <row r="3145" spans="1:4" x14ac:dyDescent="0.25">
      <c r="A3145" t="s">
        <v>5907</v>
      </c>
      <c r="B3145" t="s">
        <v>6324</v>
      </c>
      <c r="C3145" t="s">
        <v>6323</v>
      </c>
      <c r="D3145">
        <v>81225734774</v>
      </c>
    </row>
    <row r="3146" spans="1:4" x14ac:dyDescent="0.25">
      <c r="A3146" t="s">
        <v>5907</v>
      </c>
      <c r="B3146" t="s">
        <v>6326</v>
      </c>
      <c r="C3146" t="s">
        <v>6325</v>
      </c>
      <c r="D3146">
        <v>8122983597</v>
      </c>
    </row>
    <row r="3147" spans="1:4" x14ac:dyDescent="0.25">
      <c r="A3147" t="s">
        <v>5907</v>
      </c>
      <c r="B3147" t="s">
        <v>6328</v>
      </c>
      <c r="C3147" t="s">
        <v>6327</v>
      </c>
      <c r="D3147">
        <v>89658887696</v>
      </c>
    </row>
    <row r="3148" spans="1:4" x14ac:dyDescent="0.25">
      <c r="A3148" t="s">
        <v>5907</v>
      </c>
      <c r="B3148" t="s">
        <v>6330</v>
      </c>
      <c r="C3148" t="s">
        <v>6329</v>
      </c>
      <c r="D3148">
        <v>89696162902</v>
      </c>
    </row>
    <row r="3149" spans="1:4" x14ac:dyDescent="0.25">
      <c r="A3149" t="s">
        <v>5907</v>
      </c>
      <c r="B3149" t="s">
        <v>6332</v>
      </c>
      <c r="C3149" t="s">
        <v>6331</v>
      </c>
      <c r="D3149">
        <v>8977679365</v>
      </c>
    </row>
    <row r="3150" spans="1:4" x14ac:dyDescent="0.25">
      <c r="A3150" t="s">
        <v>5907</v>
      </c>
      <c r="B3150" t="s">
        <v>6334</v>
      </c>
      <c r="C3150" t="s">
        <v>6333</v>
      </c>
      <c r="D3150">
        <v>85732348648</v>
      </c>
    </row>
    <row r="3151" spans="1:4" x14ac:dyDescent="0.25">
      <c r="A3151" t="s">
        <v>5907</v>
      </c>
      <c r="B3151" t="s">
        <v>6336</v>
      </c>
      <c r="C3151" t="s">
        <v>6335</v>
      </c>
      <c r="D3151">
        <v>89604964732</v>
      </c>
    </row>
    <row r="3152" spans="1:4" x14ac:dyDescent="0.25">
      <c r="A3152" t="s">
        <v>5907</v>
      </c>
      <c r="B3152" t="s">
        <v>6338</v>
      </c>
      <c r="C3152" t="s">
        <v>6337</v>
      </c>
      <c r="D3152">
        <v>81235273764</v>
      </c>
    </row>
    <row r="3153" spans="1:4" x14ac:dyDescent="0.25">
      <c r="A3153" t="s">
        <v>5907</v>
      </c>
      <c r="B3153" t="s">
        <v>6340</v>
      </c>
      <c r="C3153" t="s">
        <v>6339</v>
      </c>
      <c r="D3153">
        <v>85293010777</v>
      </c>
    </row>
    <row r="3154" spans="1:4" x14ac:dyDescent="0.25">
      <c r="A3154" t="s">
        <v>5907</v>
      </c>
      <c r="B3154" t="s">
        <v>6342</v>
      </c>
      <c r="C3154" t="s">
        <v>6341</v>
      </c>
      <c r="D3154">
        <v>89691853971</v>
      </c>
    </row>
    <row r="3155" spans="1:4" x14ac:dyDescent="0.25">
      <c r="A3155" t="s">
        <v>5907</v>
      </c>
      <c r="B3155" t="s">
        <v>6344</v>
      </c>
      <c r="C3155" t="s">
        <v>6343</v>
      </c>
      <c r="D3155">
        <v>8122590253</v>
      </c>
    </row>
    <row r="3156" spans="1:4" x14ac:dyDescent="0.25">
      <c r="A3156" t="s">
        <v>5907</v>
      </c>
      <c r="B3156" t="s">
        <v>6346</v>
      </c>
      <c r="C3156" t="s">
        <v>6345</v>
      </c>
      <c r="D3156">
        <v>85642070712</v>
      </c>
    </row>
    <row r="3157" spans="1:4" x14ac:dyDescent="0.25">
      <c r="A3157" t="s">
        <v>5907</v>
      </c>
      <c r="B3157" t="s">
        <v>6348</v>
      </c>
      <c r="C3157" t="s">
        <v>6347</v>
      </c>
      <c r="D3157">
        <v>87812934331</v>
      </c>
    </row>
    <row r="3158" spans="1:4" x14ac:dyDescent="0.25">
      <c r="A3158" t="s">
        <v>5907</v>
      </c>
      <c r="B3158" t="s">
        <v>6350</v>
      </c>
      <c r="C3158" t="s">
        <v>6349</v>
      </c>
      <c r="D3158">
        <v>85727793809</v>
      </c>
    </row>
    <row r="3159" spans="1:4" x14ac:dyDescent="0.25">
      <c r="A3159" t="s">
        <v>5907</v>
      </c>
      <c r="B3159" t="s">
        <v>6352</v>
      </c>
      <c r="C3159" t="s">
        <v>6351</v>
      </c>
      <c r="D3159">
        <v>82144141311</v>
      </c>
    </row>
    <row r="3160" spans="1:4" x14ac:dyDescent="0.25">
      <c r="A3160" t="s">
        <v>5907</v>
      </c>
      <c r="B3160" t="s">
        <v>6354</v>
      </c>
      <c r="C3160" t="s">
        <v>6353</v>
      </c>
      <c r="D3160">
        <v>83845458839</v>
      </c>
    </row>
    <row r="3161" spans="1:4" x14ac:dyDescent="0.25">
      <c r="A3161" t="s">
        <v>5907</v>
      </c>
      <c r="B3161" t="s">
        <v>6356</v>
      </c>
      <c r="C3161" t="s">
        <v>6355</v>
      </c>
      <c r="D3161">
        <v>85725538362</v>
      </c>
    </row>
    <row r="3162" spans="1:4" x14ac:dyDescent="0.25">
      <c r="A3162" t="s">
        <v>5907</v>
      </c>
      <c r="B3162" t="s">
        <v>6358</v>
      </c>
      <c r="C3162" t="s">
        <v>6357</v>
      </c>
      <c r="D3162">
        <v>8985270909</v>
      </c>
    </row>
    <row r="3163" spans="1:4" x14ac:dyDescent="0.25">
      <c r="A3163" t="s">
        <v>5907</v>
      </c>
      <c r="B3163" t="s">
        <v>6360</v>
      </c>
      <c r="C3163" t="s">
        <v>6359</v>
      </c>
      <c r="D3163">
        <v>85728415018</v>
      </c>
    </row>
    <row r="3164" spans="1:4" x14ac:dyDescent="0.25">
      <c r="A3164" t="s">
        <v>5907</v>
      </c>
      <c r="B3164" t="s">
        <v>6362</v>
      </c>
      <c r="C3164" t="s">
        <v>6361</v>
      </c>
      <c r="D3164">
        <v>85640683337</v>
      </c>
    </row>
    <row r="3165" spans="1:4" x14ac:dyDescent="0.25">
      <c r="A3165" t="s">
        <v>5907</v>
      </c>
      <c r="B3165" t="s">
        <v>6364</v>
      </c>
      <c r="C3165" t="s">
        <v>6363</v>
      </c>
      <c r="D3165">
        <v>87836140043</v>
      </c>
    </row>
    <row r="3166" spans="1:4" x14ac:dyDescent="0.25">
      <c r="A3166" t="s">
        <v>5907</v>
      </c>
      <c r="B3166" t="s">
        <v>6366</v>
      </c>
      <c r="C3166" t="s">
        <v>6365</v>
      </c>
      <c r="D3166">
        <v>87836658626</v>
      </c>
    </row>
    <row r="3167" spans="1:4" x14ac:dyDescent="0.25">
      <c r="A3167" t="s">
        <v>5907</v>
      </c>
      <c r="B3167" t="s">
        <v>6368</v>
      </c>
      <c r="C3167" t="s">
        <v>6367</v>
      </c>
      <c r="D3167">
        <v>81226394900</v>
      </c>
    </row>
    <row r="3168" spans="1:4" x14ac:dyDescent="0.25">
      <c r="A3168" t="s">
        <v>5907</v>
      </c>
      <c r="B3168" t="s">
        <v>6370</v>
      </c>
      <c r="C3168" t="s">
        <v>6369</v>
      </c>
      <c r="D3168">
        <v>85786491603</v>
      </c>
    </row>
    <row r="3169" spans="1:4" x14ac:dyDescent="0.25">
      <c r="A3169" t="s">
        <v>5907</v>
      </c>
      <c r="B3169" t="s">
        <v>6372</v>
      </c>
      <c r="C3169" t="s">
        <v>6371</v>
      </c>
      <c r="D3169">
        <v>82227764062</v>
      </c>
    </row>
    <row r="3170" spans="1:4" x14ac:dyDescent="0.25">
      <c r="A3170" t="s">
        <v>5907</v>
      </c>
      <c r="B3170" t="s">
        <v>6374</v>
      </c>
      <c r="C3170" t="s">
        <v>6373</v>
      </c>
      <c r="D3170">
        <v>89692909290</v>
      </c>
    </row>
    <row r="3171" spans="1:4" x14ac:dyDescent="0.25">
      <c r="A3171" t="s">
        <v>5907</v>
      </c>
      <c r="B3171" t="s">
        <v>6376</v>
      </c>
      <c r="C3171" t="s">
        <v>6375</v>
      </c>
      <c r="D3171">
        <v>82225736467</v>
      </c>
    </row>
    <row r="3172" spans="1:4" x14ac:dyDescent="0.25">
      <c r="A3172" t="s">
        <v>5907</v>
      </c>
      <c r="B3172" t="s">
        <v>6378</v>
      </c>
      <c r="C3172" t="s">
        <v>6377</v>
      </c>
      <c r="D3172">
        <v>85736450480</v>
      </c>
    </row>
    <row r="3173" spans="1:4" x14ac:dyDescent="0.25">
      <c r="A3173" t="s">
        <v>5907</v>
      </c>
      <c r="B3173" t="s">
        <v>6380</v>
      </c>
      <c r="C3173" t="s">
        <v>6379</v>
      </c>
      <c r="D3173">
        <v>85784730974</v>
      </c>
    </row>
    <row r="3174" spans="1:4" x14ac:dyDescent="0.25">
      <c r="A3174" t="s">
        <v>5907</v>
      </c>
      <c r="B3174" t="s">
        <v>6382</v>
      </c>
      <c r="C3174" t="s">
        <v>6381</v>
      </c>
      <c r="D3174">
        <v>81327288617</v>
      </c>
    </row>
    <row r="3175" spans="1:4" x14ac:dyDescent="0.25">
      <c r="A3175" t="s">
        <v>5907</v>
      </c>
      <c r="B3175" t="s">
        <v>6384</v>
      </c>
      <c r="C3175" t="s">
        <v>6383</v>
      </c>
      <c r="D3175">
        <v>85701198308</v>
      </c>
    </row>
    <row r="3176" spans="1:4" x14ac:dyDescent="0.25">
      <c r="A3176" t="s">
        <v>5907</v>
      </c>
      <c r="B3176" t="s">
        <v>6386</v>
      </c>
      <c r="C3176" t="s">
        <v>6385</v>
      </c>
      <c r="D3176">
        <v>85640111014</v>
      </c>
    </row>
    <row r="3177" spans="1:4" x14ac:dyDescent="0.25">
      <c r="A3177" t="s">
        <v>5907</v>
      </c>
      <c r="B3177" t="s">
        <v>6388</v>
      </c>
      <c r="C3177" t="s">
        <v>6387</v>
      </c>
      <c r="D3177">
        <v>85728735267</v>
      </c>
    </row>
    <row r="3178" spans="1:4" x14ac:dyDescent="0.25">
      <c r="A3178" t="s">
        <v>5907</v>
      </c>
      <c r="B3178" t="s">
        <v>6390</v>
      </c>
      <c r="C3178" t="s">
        <v>6389</v>
      </c>
      <c r="D3178">
        <v>85601032281</v>
      </c>
    </row>
    <row r="3179" spans="1:4" x14ac:dyDescent="0.25">
      <c r="A3179" t="s">
        <v>5907</v>
      </c>
      <c r="B3179" t="s">
        <v>6392</v>
      </c>
      <c r="C3179" t="s">
        <v>6391</v>
      </c>
      <c r="D3179">
        <v>82113572558</v>
      </c>
    </row>
    <row r="3180" spans="1:4" x14ac:dyDescent="0.25">
      <c r="A3180" t="s">
        <v>5907</v>
      </c>
      <c r="B3180" t="s">
        <v>6394</v>
      </c>
      <c r="C3180" t="s">
        <v>6393</v>
      </c>
      <c r="D3180">
        <v>8562848514</v>
      </c>
    </row>
    <row r="3181" spans="1:4" x14ac:dyDescent="0.25">
      <c r="A3181" t="s">
        <v>5907</v>
      </c>
      <c r="B3181" t="s">
        <v>6396</v>
      </c>
      <c r="C3181" t="s">
        <v>6395</v>
      </c>
      <c r="D3181">
        <v>85784368137</v>
      </c>
    </row>
    <row r="3182" spans="1:4" x14ac:dyDescent="0.25">
      <c r="A3182" t="s">
        <v>5907</v>
      </c>
      <c r="B3182" t="s">
        <v>6398</v>
      </c>
      <c r="C3182" t="s">
        <v>6397</v>
      </c>
      <c r="D3182">
        <v>85741012018</v>
      </c>
    </row>
    <row r="3183" spans="1:4" x14ac:dyDescent="0.25">
      <c r="A3183" t="s">
        <v>5907</v>
      </c>
      <c r="B3183" t="s">
        <v>6400</v>
      </c>
      <c r="C3183" t="s">
        <v>6399</v>
      </c>
      <c r="D3183">
        <v>8111472035</v>
      </c>
    </row>
    <row r="3184" spans="1:4" x14ac:dyDescent="0.25">
      <c r="A3184" t="s">
        <v>5907</v>
      </c>
      <c r="B3184" t="s">
        <v>6402</v>
      </c>
      <c r="C3184" t="s">
        <v>6401</v>
      </c>
      <c r="D3184">
        <v>85868553152</v>
      </c>
    </row>
    <row r="3185" spans="1:4" x14ac:dyDescent="0.25">
      <c r="A3185" t="s">
        <v>5907</v>
      </c>
      <c r="B3185" t="s">
        <v>6404</v>
      </c>
      <c r="C3185" t="s">
        <v>6403</v>
      </c>
      <c r="D3185">
        <v>81233675867</v>
      </c>
    </row>
    <row r="3186" spans="1:4" x14ac:dyDescent="0.25">
      <c r="A3186" t="s">
        <v>5907</v>
      </c>
      <c r="B3186" t="s">
        <v>6406</v>
      </c>
      <c r="C3186" t="s">
        <v>6405</v>
      </c>
      <c r="D3186">
        <v>85728055508</v>
      </c>
    </row>
    <row r="3187" spans="1:4" x14ac:dyDescent="0.25">
      <c r="A3187" t="s">
        <v>5907</v>
      </c>
      <c r="B3187" t="s">
        <v>6408</v>
      </c>
      <c r="C3187" t="s">
        <v>6407</v>
      </c>
      <c r="D3187">
        <v>85702437986</v>
      </c>
    </row>
    <row r="3188" spans="1:4" x14ac:dyDescent="0.25">
      <c r="A3188" t="s">
        <v>5907</v>
      </c>
      <c r="B3188" t="s">
        <v>6410</v>
      </c>
      <c r="C3188" t="s">
        <v>6409</v>
      </c>
      <c r="D3188">
        <v>8990461580</v>
      </c>
    </row>
    <row r="3189" spans="1:4" x14ac:dyDescent="0.25">
      <c r="A3189" t="s">
        <v>5907</v>
      </c>
      <c r="B3189" t="s">
        <v>6412</v>
      </c>
      <c r="C3189" t="s">
        <v>6411</v>
      </c>
      <c r="D3189">
        <v>81540865441</v>
      </c>
    </row>
    <row r="3190" spans="1:4" x14ac:dyDescent="0.25">
      <c r="A3190" t="s">
        <v>5907</v>
      </c>
      <c r="B3190" t="s">
        <v>6414</v>
      </c>
      <c r="C3190" t="s">
        <v>6413</v>
      </c>
      <c r="D3190">
        <v>87760710853</v>
      </c>
    </row>
    <row r="3191" spans="1:4" x14ac:dyDescent="0.25">
      <c r="A3191" t="s">
        <v>5907</v>
      </c>
      <c r="B3191" t="s">
        <v>6416</v>
      </c>
      <c r="C3191" t="s">
        <v>6415</v>
      </c>
      <c r="D3191">
        <v>81225608029</v>
      </c>
    </row>
    <row r="3192" spans="1:4" x14ac:dyDescent="0.25">
      <c r="A3192" t="s">
        <v>5907</v>
      </c>
      <c r="B3192" t="s">
        <v>6418</v>
      </c>
      <c r="C3192" t="s">
        <v>6417</v>
      </c>
      <c r="D3192">
        <v>85702122824</v>
      </c>
    </row>
    <row r="3193" spans="1:4" x14ac:dyDescent="0.25">
      <c r="A3193" t="s">
        <v>5907</v>
      </c>
      <c r="B3193" t="s">
        <v>6420</v>
      </c>
      <c r="C3193" t="s">
        <v>6419</v>
      </c>
      <c r="D3193">
        <v>85226174940</v>
      </c>
    </row>
    <row r="3194" spans="1:4" x14ac:dyDescent="0.25">
      <c r="A3194" t="s">
        <v>5907</v>
      </c>
      <c r="B3194" t="s">
        <v>6422</v>
      </c>
      <c r="C3194" t="s">
        <v>6421</v>
      </c>
      <c r="D3194">
        <v>85748733747</v>
      </c>
    </row>
    <row r="3195" spans="1:4" x14ac:dyDescent="0.25">
      <c r="A3195" t="s">
        <v>5907</v>
      </c>
      <c r="B3195" t="s">
        <v>6424</v>
      </c>
      <c r="C3195" t="s">
        <v>6423</v>
      </c>
      <c r="D3195">
        <v>85790795751</v>
      </c>
    </row>
    <row r="3196" spans="1:4" x14ac:dyDescent="0.25">
      <c r="A3196" t="s">
        <v>5907</v>
      </c>
      <c r="B3196" t="s">
        <v>6426</v>
      </c>
      <c r="C3196" t="s">
        <v>6425</v>
      </c>
      <c r="D3196">
        <v>81225171539</v>
      </c>
    </row>
    <row r="3197" spans="1:4" x14ac:dyDescent="0.25">
      <c r="A3197" t="s">
        <v>5907</v>
      </c>
      <c r="B3197" t="s">
        <v>6428</v>
      </c>
      <c r="C3197" t="s">
        <v>6427</v>
      </c>
      <c r="D3197">
        <v>82242647838</v>
      </c>
    </row>
    <row r="3198" spans="1:4" x14ac:dyDescent="0.25">
      <c r="A3198" t="s">
        <v>5907</v>
      </c>
      <c r="B3198" t="s">
        <v>6430</v>
      </c>
      <c r="C3198" t="s">
        <v>6429</v>
      </c>
      <c r="D3198">
        <v>85728366885</v>
      </c>
    </row>
    <row r="3199" spans="1:4" x14ac:dyDescent="0.25">
      <c r="A3199" t="s">
        <v>5907</v>
      </c>
      <c r="B3199" t="s">
        <v>6432</v>
      </c>
      <c r="C3199" t="s">
        <v>6431</v>
      </c>
      <c r="D3199">
        <v>85842285417</v>
      </c>
    </row>
    <row r="3200" spans="1:4" x14ac:dyDescent="0.25">
      <c r="A3200" t="s">
        <v>5907</v>
      </c>
      <c r="B3200" t="s">
        <v>6434</v>
      </c>
      <c r="C3200" t="s">
        <v>6433</v>
      </c>
      <c r="D3200">
        <v>89695810959</v>
      </c>
    </row>
    <row r="3201" spans="1:4" x14ac:dyDescent="0.25">
      <c r="A3201" t="s">
        <v>5907</v>
      </c>
      <c r="B3201" t="s">
        <v>6436</v>
      </c>
      <c r="C3201" t="s">
        <v>6435</v>
      </c>
      <c r="D3201">
        <v>85743331969</v>
      </c>
    </row>
    <row r="3202" spans="1:4" x14ac:dyDescent="0.25">
      <c r="A3202" t="s">
        <v>5907</v>
      </c>
      <c r="B3202" t="s">
        <v>6438</v>
      </c>
      <c r="C3202" t="s">
        <v>6437</v>
      </c>
      <c r="D3202">
        <v>81804485564</v>
      </c>
    </row>
    <row r="3203" spans="1:4" x14ac:dyDescent="0.25">
      <c r="A3203" t="s">
        <v>5907</v>
      </c>
      <c r="B3203" t="s">
        <v>6440</v>
      </c>
      <c r="C3203" t="s">
        <v>6439</v>
      </c>
      <c r="D3203">
        <v>82242435069</v>
      </c>
    </row>
    <row r="3204" spans="1:4" x14ac:dyDescent="0.25">
      <c r="A3204" t="s">
        <v>5907</v>
      </c>
      <c r="B3204" t="s">
        <v>6442</v>
      </c>
      <c r="C3204" t="s">
        <v>6441</v>
      </c>
      <c r="D3204">
        <v>89654959686</v>
      </c>
    </row>
    <row r="3205" spans="1:4" x14ac:dyDescent="0.25">
      <c r="A3205" t="s">
        <v>5907</v>
      </c>
      <c r="B3205" t="s">
        <v>6444</v>
      </c>
      <c r="C3205" t="s">
        <v>6443</v>
      </c>
      <c r="D3205">
        <v>87700591656</v>
      </c>
    </row>
    <row r="3206" spans="1:4" x14ac:dyDescent="0.25">
      <c r="A3206" t="s">
        <v>5907</v>
      </c>
      <c r="B3206" t="s">
        <v>6446</v>
      </c>
      <c r="C3206" t="s">
        <v>6445</v>
      </c>
      <c r="D3206">
        <v>87866961235</v>
      </c>
    </row>
    <row r="3207" spans="1:4" x14ac:dyDescent="0.25">
      <c r="A3207" t="s">
        <v>6449</v>
      </c>
      <c r="B3207" t="s">
        <v>6448</v>
      </c>
      <c r="C3207" t="s">
        <v>6447</v>
      </c>
      <c r="D3207">
        <v>8568695666</v>
      </c>
    </row>
    <row r="3208" spans="1:4" x14ac:dyDescent="0.25">
      <c r="A3208" t="s">
        <v>6449</v>
      </c>
      <c r="B3208" t="s">
        <v>6451</v>
      </c>
      <c r="C3208" t="s">
        <v>6450</v>
      </c>
      <c r="D3208">
        <v>85799122979</v>
      </c>
    </row>
    <row r="3209" spans="1:4" x14ac:dyDescent="0.25">
      <c r="A3209" t="s">
        <v>6449</v>
      </c>
      <c r="B3209" t="s">
        <v>6453</v>
      </c>
      <c r="C3209" t="s">
        <v>6452</v>
      </c>
      <c r="D3209">
        <v>89669610260</v>
      </c>
    </row>
    <row r="3210" spans="1:4" x14ac:dyDescent="0.25">
      <c r="A3210" t="s">
        <v>6449</v>
      </c>
      <c r="B3210" t="s">
        <v>6455</v>
      </c>
      <c r="C3210" t="s">
        <v>6454</v>
      </c>
      <c r="D3210">
        <v>8562743782</v>
      </c>
    </row>
    <row r="3211" spans="1:4" x14ac:dyDescent="0.25">
      <c r="A3211" t="s">
        <v>6449</v>
      </c>
      <c r="B3211" t="s">
        <v>6457</v>
      </c>
      <c r="C3211" t="s">
        <v>6456</v>
      </c>
      <c r="D3211">
        <v>85712704851</v>
      </c>
    </row>
    <row r="3212" spans="1:4" x14ac:dyDescent="0.25">
      <c r="A3212" t="s">
        <v>6449</v>
      </c>
      <c r="B3212" t="s">
        <v>6459</v>
      </c>
      <c r="C3212" t="s">
        <v>6458</v>
      </c>
      <c r="D3212">
        <v>85728639713</v>
      </c>
    </row>
    <row r="3213" spans="1:4" x14ac:dyDescent="0.25">
      <c r="A3213" t="s">
        <v>6449</v>
      </c>
      <c r="B3213" t="s">
        <v>6461</v>
      </c>
      <c r="C3213" t="s">
        <v>6460</v>
      </c>
      <c r="D3213">
        <v>85736136926</v>
      </c>
    </row>
    <row r="3214" spans="1:4" x14ac:dyDescent="0.25">
      <c r="A3214" t="s">
        <v>6449</v>
      </c>
      <c r="B3214" t="s">
        <v>6463</v>
      </c>
      <c r="C3214" t="s">
        <v>6462</v>
      </c>
      <c r="D3214">
        <v>89664714897</v>
      </c>
    </row>
    <row r="3215" spans="1:4" x14ac:dyDescent="0.25">
      <c r="A3215" t="s">
        <v>6449</v>
      </c>
      <c r="B3215" t="s">
        <v>6465</v>
      </c>
      <c r="C3215" t="s">
        <v>6464</v>
      </c>
      <c r="D3215">
        <v>8991065243</v>
      </c>
    </row>
    <row r="3216" spans="1:4" x14ac:dyDescent="0.25">
      <c r="A3216" t="s">
        <v>6449</v>
      </c>
      <c r="B3216" t="s">
        <v>6467</v>
      </c>
      <c r="C3216" t="s">
        <v>6466</v>
      </c>
      <c r="D3216">
        <v>81393639576</v>
      </c>
    </row>
    <row r="3217" spans="1:4" x14ac:dyDescent="0.25">
      <c r="A3217" t="s">
        <v>6449</v>
      </c>
      <c r="B3217" t="s">
        <v>6469</v>
      </c>
      <c r="C3217" t="s">
        <v>6468</v>
      </c>
      <c r="D3217">
        <v>89625359543</v>
      </c>
    </row>
    <row r="3218" spans="1:4" x14ac:dyDescent="0.25">
      <c r="A3218" t="s">
        <v>6449</v>
      </c>
      <c r="B3218" t="s">
        <v>6471</v>
      </c>
      <c r="C3218" t="s">
        <v>6470</v>
      </c>
      <c r="D3218">
        <v>8983848570</v>
      </c>
    </row>
    <row r="3219" spans="1:4" x14ac:dyDescent="0.25">
      <c r="A3219" t="s">
        <v>6449</v>
      </c>
      <c r="B3219" t="s">
        <v>6473</v>
      </c>
      <c r="C3219" t="s">
        <v>6472</v>
      </c>
      <c r="D3219">
        <v>87812923116</v>
      </c>
    </row>
    <row r="3220" spans="1:4" x14ac:dyDescent="0.25">
      <c r="A3220" t="s">
        <v>6449</v>
      </c>
      <c r="B3220" t="s">
        <v>6475</v>
      </c>
      <c r="C3220" t="s">
        <v>6474</v>
      </c>
      <c r="D3220">
        <v>85728666696</v>
      </c>
    </row>
    <row r="3221" spans="1:4" x14ac:dyDescent="0.25">
      <c r="A3221" t="s">
        <v>6449</v>
      </c>
      <c r="B3221" t="s">
        <v>6477</v>
      </c>
      <c r="C3221" t="s">
        <v>6476</v>
      </c>
      <c r="D3221">
        <v>85229264558</v>
      </c>
    </row>
    <row r="3222" spans="1:4" x14ac:dyDescent="0.25">
      <c r="A3222" t="s">
        <v>6449</v>
      </c>
      <c r="B3222" t="s">
        <v>6479</v>
      </c>
      <c r="C3222" t="s">
        <v>6478</v>
      </c>
      <c r="D3222">
        <v>85647166356</v>
      </c>
    </row>
    <row r="3223" spans="1:4" x14ac:dyDescent="0.25">
      <c r="A3223" t="s">
        <v>6449</v>
      </c>
      <c r="B3223" t="s">
        <v>6481</v>
      </c>
      <c r="C3223" t="s">
        <v>6480</v>
      </c>
      <c r="D3223">
        <v>82243343959</v>
      </c>
    </row>
    <row r="3224" spans="1:4" x14ac:dyDescent="0.25">
      <c r="A3224" t="s">
        <v>6449</v>
      </c>
      <c r="B3224" t="s">
        <v>6483</v>
      </c>
      <c r="C3224" t="s">
        <v>6482</v>
      </c>
      <c r="D3224">
        <v>85943732430</v>
      </c>
    </row>
    <row r="3225" spans="1:4" x14ac:dyDescent="0.25">
      <c r="A3225" t="s">
        <v>6449</v>
      </c>
      <c r="B3225" t="s">
        <v>6485</v>
      </c>
      <c r="C3225" t="s">
        <v>6484</v>
      </c>
      <c r="D3225">
        <v>85712431933</v>
      </c>
    </row>
    <row r="3226" spans="1:4" x14ac:dyDescent="0.25">
      <c r="A3226" t="s">
        <v>6449</v>
      </c>
      <c r="B3226" t="s">
        <v>6487</v>
      </c>
      <c r="C3226" t="s">
        <v>6486</v>
      </c>
      <c r="D3226">
        <v>89675665559</v>
      </c>
    </row>
    <row r="3227" spans="1:4" x14ac:dyDescent="0.25">
      <c r="A3227" t="s">
        <v>6449</v>
      </c>
      <c r="B3227" t="s">
        <v>6489</v>
      </c>
      <c r="C3227" t="s">
        <v>6488</v>
      </c>
      <c r="D3227">
        <v>82221172027</v>
      </c>
    </row>
    <row r="3228" spans="1:4" x14ac:dyDescent="0.25">
      <c r="A3228" t="s">
        <v>6449</v>
      </c>
      <c r="B3228" t="s">
        <v>6491</v>
      </c>
      <c r="C3228" t="s">
        <v>6490</v>
      </c>
      <c r="D3228">
        <v>85643928968</v>
      </c>
    </row>
    <row r="3229" spans="1:4" x14ac:dyDescent="0.25">
      <c r="A3229" t="s">
        <v>6449</v>
      </c>
      <c r="B3229" t="s">
        <v>6493</v>
      </c>
      <c r="C3229" t="s">
        <v>6492</v>
      </c>
    </row>
    <row r="3230" spans="1:4" x14ac:dyDescent="0.25">
      <c r="A3230" t="s">
        <v>6449</v>
      </c>
      <c r="B3230" t="s">
        <v>6495</v>
      </c>
      <c r="C3230" t="s">
        <v>6494</v>
      </c>
      <c r="D3230">
        <v>85645771114</v>
      </c>
    </row>
    <row r="3231" spans="1:4" x14ac:dyDescent="0.25">
      <c r="A3231" t="s">
        <v>6449</v>
      </c>
      <c r="B3231" t="s">
        <v>6497</v>
      </c>
      <c r="C3231" t="s">
        <v>6496</v>
      </c>
      <c r="D3231">
        <v>85647372629</v>
      </c>
    </row>
    <row r="3232" spans="1:4" x14ac:dyDescent="0.25">
      <c r="A3232" t="s">
        <v>6449</v>
      </c>
      <c r="B3232" t="s">
        <v>6499</v>
      </c>
      <c r="C3232" t="s">
        <v>6498</v>
      </c>
      <c r="D3232">
        <v>85786247076</v>
      </c>
    </row>
    <row r="3233" spans="1:4" x14ac:dyDescent="0.25">
      <c r="A3233" t="s">
        <v>6449</v>
      </c>
      <c r="B3233" t="s">
        <v>6501</v>
      </c>
      <c r="C3233" t="s">
        <v>6500</v>
      </c>
      <c r="D3233">
        <v>8989314757</v>
      </c>
    </row>
    <row r="3234" spans="1:4" x14ac:dyDescent="0.25">
      <c r="A3234" t="s">
        <v>6449</v>
      </c>
      <c r="B3234" t="s">
        <v>6503</v>
      </c>
      <c r="C3234" t="s">
        <v>6502</v>
      </c>
      <c r="D3234">
        <v>87751851187</v>
      </c>
    </row>
    <row r="3235" spans="1:4" x14ac:dyDescent="0.25">
      <c r="A3235" t="s">
        <v>6449</v>
      </c>
      <c r="B3235" t="s">
        <v>6505</v>
      </c>
      <c r="C3235" t="s">
        <v>6504</v>
      </c>
      <c r="D3235" t="s">
        <v>6506</v>
      </c>
    </row>
    <row r="3236" spans="1:4" x14ac:dyDescent="0.25">
      <c r="A3236" t="s">
        <v>6449</v>
      </c>
      <c r="B3236" t="s">
        <v>6508</v>
      </c>
      <c r="C3236" t="s">
        <v>6507</v>
      </c>
      <c r="D3236">
        <v>85641525544</v>
      </c>
    </row>
    <row r="3237" spans="1:4" x14ac:dyDescent="0.25">
      <c r="A3237" t="s">
        <v>6449</v>
      </c>
      <c r="B3237" t="s">
        <v>6510</v>
      </c>
      <c r="C3237" t="s">
        <v>6509</v>
      </c>
      <c r="D3237">
        <v>83862964348</v>
      </c>
    </row>
    <row r="3238" spans="1:4" x14ac:dyDescent="0.25">
      <c r="A3238" t="s">
        <v>6449</v>
      </c>
      <c r="B3238" t="s">
        <v>6512</v>
      </c>
      <c r="C3238" t="s">
        <v>6511</v>
      </c>
      <c r="D3238">
        <v>85784806440</v>
      </c>
    </row>
    <row r="3239" spans="1:4" x14ac:dyDescent="0.25">
      <c r="A3239" t="s">
        <v>6449</v>
      </c>
      <c r="B3239" t="s">
        <v>6514</v>
      </c>
      <c r="C3239" t="s">
        <v>6513</v>
      </c>
      <c r="D3239">
        <v>85728222813</v>
      </c>
    </row>
    <row r="3240" spans="1:4" x14ac:dyDescent="0.25">
      <c r="A3240" t="s">
        <v>6449</v>
      </c>
      <c r="B3240" t="s">
        <v>6516</v>
      </c>
      <c r="C3240" t="s">
        <v>6515</v>
      </c>
      <c r="D3240">
        <v>89610022916</v>
      </c>
    </row>
    <row r="3241" spans="1:4" x14ac:dyDescent="0.25">
      <c r="A3241" t="s">
        <v>6449</v>
      </c>
      <c r="B3241" t="s">
        <v>6518</v>
      </c>
      <c r="C3241" t="s">
        <v>6517</v>
      </c>
      <c r="D3241">
        <v>87758991997</v>
      </c>
    </row>
    <row r="3242" spans="1:4" x14ac:dyDescent="0.25">
      <c r="A3242" t="s">
        <v>6449</v>
      </c>
      <c r="B3242" t="s">
        <v>6520</v>
      </c>
      <c r="C3242" t="s">
        <v>6519</v>
      </c>
      <c r="D3242">
        <v>85641885097</v>
      </c>
    </row>
    <row r="3243" spans="1:4" x14ac:dyDescent="0.25">
      <c r="A3243" t="s">
        <v>6449</v>
      </c>
      <c r="B3243" t="s">
        <v>6522</v>
      </c>
      <c r="C3243" t="s">
        <v>6521</v>
      </c>
      <c r="D3243">
        <v>85647930041</v>
      </c>
    </row>
    <row r="3244" spans="1:4" x14ac:dyDescent="0.25">
      <c r="A3244" t="s">
        <v>6449</v>
      </c>
      <c r="B3244" t="s">
        <v>6524</v>
      </c>
      <c r="C3244" t="s">
        <v>6523</v>
      </c>
      <c r="D3244">
        <v>8164231752</v>
      </c>
    </row>
    <row r="3245" spans="1:4" x14ac:dyDescent="0.25">
      <c r="A3245" t="s">
        <v>6449</v>
      </c>
      <c r="B3245" t="s">
        <v>6526</v>
      </c>
      <c r="C3245" t="s">
        <v>6525</v>
      </c>
      <c r="D3245">
        <v>87758797123</v>
      </c>
    </row>
    <row r="3246" spans="1:4" x14ac:dyDescent="0.25">
      <c r="A3246" t="s">
        <v>6449</v>
      </c>
      <c r="B3246" t="s">
        <v>6528</v>
      </c>
      <c r="C3246" t="s">
        <v>6527</v>
      </c>
      <c r="D3246">
        <v>85649341831</v>
      </c>
    </row>
    <row r="3247" spans="1:4" x14ac:dyDescent="0.25">
      <c r="A3247" t="s">
        <v>6449</v>
      </c>
      <c r="B3247" t="s">
        <v>6530</v>
      </c>
      <c r="C3247" t="s">
        <v>6529</v>
      </c>
      <c r="D3247">
        <v>85865594767</v>
      </c>
    </row>
    <row r="3248" spans="1:4" x14ac:dyDescent="0.25">
      <c r="A3248" t="s">
        <v>6449</v>
      </c>
      <c r="B3248" t="s">
        <v>6532</v>
      </c>
      <c r="C3248" t="s">
        <v>6531</v>
      </c>
      <c r="D3248">
        <v>85725289671</v>
      </c>
    </row>
    <row r="3249" spans="1:4" x14ac:dyDescent="0.25">
      <c r="A3249" t="s">
        <v>6449</v>
      </c>
      <c r="B3249" t="s">
        <v>6534</v>
      </c>
      <c r="C3249" t="s">
        <v>6533</v>
      </c>
      <c r="D3249">
        <v>6281227253574</v>
      </c>
    </row>
    <row r="3250" spans="1:4" x14ac:dyDescent="0.25">
      <c r="A3250" t="s">
        <v>6449</v>
      </c>
      <c r="B3250" t="s">
        <v>6536</v>
      </c>
      <c r="C3250" t="s">
        <v>6535</v>
      </c>
      <c r="D3250">
        <v>82327825408</v>
      </c>
    </row>
    <row r="3251" spans="1:4" x14ac:dyDescent="0.25">
      <c r="A3251" t="s">
        <v>6449</v>
      </c>
      <c r="B3251" t="s">
        <v>6538</v>
      </c>
      <c r="C3251" t="s">
        <v>6537</v>
      </c>
      <c r="D3251">
        <v>85725077996</v>
      </c>
    </row>
    <row r="3252" spans="1:4" x14ac:dyDescent="0.25">
      <c r="A3252" t="s">
        <v>6449</v>
      </c>
      <c r="B3252" t="s">
        <v>6540</v>
      </c>
      <c r="C3252" t="s">
        <v>6539</v>
      </c>
      <c r="D3252">
        <v>81390754211</v>
      </c>
    </row>
    <row r="3253" spans="1:4" x14ac:dyDescent="0.25">
      <c r="A3253" t="s">
        <v>6449</v>
      </c>
      <c r="B3253" t="s">
        <v>6542</v>
      </c>
      <c r="C3253" t="s">
        <v>6541</v>
      </c>
      <c r="D3253">
        <v>85728268257</v>
      </c>
    </row>
    <row r="3254" spans="1:4" x14ac:dyDescent="0.25">
      <c r="A3254" t="s">
        <v>6449</v>
      </c>
      <c r="B3254" t="s">
        <v>6544</v>
      </c>
      <c r="C3254" t="s">
        <v>6543</v>
      </c>
      <c r="D3254">
        <v>85641534483</v>
      </c>
    </row>
    <row r="3255" spans="1:4" x14ac:dyDescent="0.25">
      <c r="A3255" t="s">
        <v>6449</v>
      </c>
      <c r="B3255" t="s">
        <v>6546</v>
      </c>
      <c r="C3255" t="s">
        <v>6545</v>
      </c>
      <c r="D3255">
        <v>85728986412</v>
      </c>
    </row>
    <row r="3256" spans="1:4" x14ac:dyDescent="0.25">
      <c r="A3256" t="s">
        <v>6449</v>
      </c>
      <c r="B3256" t="s">
        <v>6548</v>
      </c>
      <c r="C3256" t="s">
        <v>6547</v>
      </c>
      <c r="D3256">
        <v>82136210606</v>
      </c>
    </row>
    <row r="3257" spans="1:4" x14ac:dyDescent="0.25">
      <c r="A3257" t="s">
        <v>6449</v>
      </c>
      <c r="B3257" t="s">
        <v>6550</v>
      </c>
      <c r="C3257" t="s">
        <v>6549</v>
      </c>
    </row>
    <row r="3258" spans="1:4" x14ac:dyDescent="0.25">
      <c r="A3258" t="s">
        <v>6449</v>
      </c>
      <c r="B3258" t="s">
        <v>6552</v>
      </c>
      <c r="C3258" t="s">
        <v>6551</v>
      </c>
      <c r="D3258">
        <v>82231149668</v>
      </c>
    </row>
    <row r="3259" spans="1:4" x14ac:dyDescent="0.25">
      <c r="A3259" t="s">
        <v>6449</v>
      </c>
      <c r="B3259" t="s">
        <v>6554</v>
      </c>
      <c r="C3259" t="s">
        <v>6553</v>
      </c>
      <c r="D3259">
        <v>85878212565</v>
      </c>
    </row>
    <row r="3260" spans="1:4" x14ac:dyDescent="0.25">
      <c r="A3260" t="s">
        <v>6449</v>
      </c>
      <c r="B3260" t="s">
        <v>6556</v>
      </c>
      <c r="C3260" t="s">
        <v>6555</v>
      </c>
      <c r="D3260">
        <v>8989532379</v>
      </c>
    </row>
    <row r="3261" spans="1:4" x14ac:dyDescent="0.25">
      <c r="A3261" t="s">
        <v>6449</v>
      </c>
      <c r="B3261" t="s">
        <v>6558</v>
      </c>
      <c r="C3261" t="s">
        <v>6557</v>
      </c>
      <c r="D3261">
        <v>8988398640</v>
      </c>
    </row>
    <row r="3262" spans="1:4" x14ac:dyDescent="0.25">
      <c r="A3262" t="s">
        <v>6449</v>
      </c>
      <c r="B3262" t="s">
        <v>6560</v>
      </c>
      <c r="C3262" t="s">
        <v>6559</v>
      </c>
      <c r="D3262">
        <v>85701506020</v>
      </c>
    </row>
    <row r="3263" spans="1:4" x14ac:dyDescent="0.25">
      <c r="A3263" t="s">
        <v>6449</v>
      </c>
      <c r="B3263" t="s">
        <v>6562</v>
      </c>
      <c r="C3263" t="s">
        <v>6561</v>
      </c>
      <c r="D3263">
        <v>85642440176</v>
      </c>
    </row>
    <row r="3264" spans="1:4" x14ac:dyDescent="0.25">
      <c r="A3264" t="s">
        <v>6449</v>
      </c>
      <c r="B3264" t="s">
        <v>6564</v>
      </c>
      <c r="C3264" t="s">
        <v>6563</v>
      </c>
      <c r="D3264">
        <v>89647050272</v>
      </c>
    </row>
    <row r="3265" spans="1:4" x14ac:dyDescent="0.25">
      <c r="A3265" t="s">
        <v>6449</v>
      </c>
      <c r="B3265" t="s">
        <v>6566</v>
      </c>
      <c r="C3265" t="s">
        <v>6565</v>
      </c>
      <c r="D3265">
        <v>89633116370</v>
      </c>
    </row>
    <row r="3266" spans="1:4" x14ac:dyDescent="0.25">
      <c r="A3266" t="s">
        <v>6449</v>
      </c>
      <c r="B3266" t="s">
        <v>6568</v>
      </c>
      <c r="C3266" t="s">
        <v>6567</v>
      </c>
      <c r="D3266">
        <v>87830050522</v>
      </c>
    </row>
    <row r="3267" spans="1:4" x14ac:dyDescent="0.25">
      <c r="A3267" t="s">
        <v>6449</v>
      </c>
      <c r="B3267" t="s">
        <v>6570</v>
      </c>
      <c r="C3267" t="s">
        <v>6569</v>
      </c>
      <c r="D3267">
        <v>81293850161</v>
      </c>
    </row>
    <row r="3268" spans="1:4" x14ac:dyDescent="0.25">
      <c r="A3268" t="s">
        <v>6449</v>
      </c>
      <c r="B3268" t="s">
        <v>6572</v>
      </c>
      <c r="C3268" t="s">
        <v>6571</v>
      </c>
      <c r="D3268">
        <v>85733887546</v>
      </c>
    </row>
    <row r="3269" spans="1:4" x14ac:dyDescent="0.25">
      <c r="A3269" t="s">
        <v>6449</v>
      </c>
      <c r="B3269" t="s">
        <v>6574</v>
      </c>
      <c r="C3269" t="s">
        <v>6573</v>
      </c>
      <c r="D3269">
        <v>8988250219</v>
      </c>
    </row>
    <row r="3270" spans="1:4" x14ac:dyDescent="0.25">
      <c r="A3270" t="s">
        <v>6449</v>
      </c>
      <c r="B3270" t="s">
        <v>6576</v>
      </c>
      <c r="C3270" t="s">
        <v>6575</v>
      </c>
      <c r="D3270">
        <v>85708083750</v>
      </c>
    </row>
    <row r="3271" spans="1:4" x14ac:dyDescent="0.25">
      <c r="A3271" t="s">
        <v>6449</v>
      </c>
      <c r="B3271" t="s">
        <v>6578</v>
      </c>
      <c r="C3271" t="s">
        <v>6577</v>
      </c>
      <c r="D3271">
        <v>85725367386</v>
      </c>
    </row>
    <row r="3272" spans="1:4" x14ac:dyDescent="0.25">
      <c r="A3272" t="s">
        <v>6449</v>
      </c>
      <c r="B3272" t="s">
        <v>6580</v>
      </c>
      <c r="C3272" t="s">
        <v>6579</v>
      </c>
      <c r="D3272">
        <v>85786336079</v>
      </c>
    </row>
    <row r="3273" spans="1:4" x14ac:dyDescent="0.25">
      <c r="A3273" t="s">
        <v>6449</v>
      </c>
      <c r="B3273" t="s">
        <v>6582</v>
      </c>
      <c r="C3273" t="s">
        <v>6581</v>
      </c>
      <c r="D3273">
        <v>85727353868</v>
      </c>
    </row>
    <row r="3274" spans="1:4" x14ac:dyDescent="0.25">
      <c r="A3274" t="s">
        <v>6449</v>
      </c>
      <c r="B3274" t="s">
        <v>6584</v>
      </c>
      <c r="C3274" t="s">
        <v>6583</v>
      </c>
      <c r="D3274">
        <v>85729909423</v>
      </c>
    </row>
    <row r="3275" spans="1:4" x14ac:dyDescent="0.25">
      <c r="A3275" t="s">
        <v>6449</v>
      </c>
      <c r="B3275" t="s">
        <v>6586</v>
      </c>
      <c r="C3275" t="s">
        <v>6585</v>
      </c>
      <c r="D3275">
        <v>85790371011</v>
      </c>
    </row>
    <row r="3276" spans="1:4" x14ac:dyDescent="0.25">
      <c r="A3276" t="s">
        <v>6449</v>
      </c>
      <c r="B3276" t="s">
        <v>6588</v>
      </c>
      <c r="C3276" t="s">
        <v>6587</v>
      </c>
      <c r="D3276">
        <v>81997205285</v>
      </c>
    </row>
    <row r="3277" spans="1:4" x14ac:dyDescent="0.25">
      <c r="A3277" t="s">
        <v>6449</v>
      </c>
      <c r="B3277" t="s">
        <v>6590</v>
      </c>
      <c r="C3277" t="s">
        <v>6589</v>
      </c>
      <c r="D3277">
        <v>85853849451</v>
      </c>
    </row>
    <row r="3278" spans="1:4" x14ac:dyDescent="0.25">
      <c r="A3278" t="s">
        <v>6449</v>
      </c>
      <c r="B3278" t="s">
        <v>6592</v>
      </c>
      <c r="C3278" t="s">
        <v>6591</v>
      </c>
      <c r="D3278">
        <v>89607016360</v>
      </c>
    </row>
    <row r="3279" spans="1:4" x14ac:dyDescent="0.25">
      <c r="A3279" t="s">
        <v>6449</v>
      </c>
      <c r="B3279" t="s">
        <v>6594</v>
      </c>
      <c r="C3279" t="s">
        <v>6593</v>
      </c>
      <c r="D3279">
        <v>81915161960</v>
      </c>
    </row>
    <row r="3280" spans="1:4" x14ac:dyDescent="0.25">
      <c r="A3280" t="s">
        <v>6449</v>
      </c>
      <c r="B3280" t="s">
        <v>6596</v>
      </c>
      <c r="C3280" t="s">
        <v>6595</v>
      </c>
      <c r="D3280">
        <v>89674314520</v>
      </c>
    </row>
    <row r="3281" spans="1:4" x14ac:dyDescent="0.25">
      <c r="A3281" t="s">
        <v>6449</v>
      </c>
      <c r="B3281" t="s">
        <v>6598</v>
      </c>
      <c r="C3281" t="s">
        <v>6597</v>
      </c>
      <c r="D3281">
        <v>82187454541</v>
      </c>
    </row>
    <row r="3282" spans="1:4" x14ac:dyDescent="0.25">
      <c r="A3282" t="s">
        <v>6449</v>
      </c>
      <c r="B3282" t="s">
        <v>6600</v>
      </c>
      <c r="C3282" t="s">
        <v>6599</v>
      </c>
      <c r="D3282">
        <v>85713081395</v>
      </c>
    </row>
    <row r="3283" spans="1:4" x14ac:dyDescent="0.25">
      <c r="A3283" t="s">
        <v>6449</v>
      </c>
      <c r="B3283" t="s">
        <v>6602</v>
      </c>
      <c r="C3283" t="s">
        <v>6601</v>
      </c>
      <c r="D3283">
        <v>85727385095</v>
      </c>
    </row>
    <row r="3284" spans="1:4" x14ac:dyDescent="0.25">
      <c r="A3284" t="s">
        <v>6449</v>
      </c>
      <c r="B3284" t="s">
        <v>6604</v>
      </c>
      <c r="C3284" t="s">
        <v>6603</v>
      </c>
      <c r="D3284">
        <v>8812971619</v>
      </c>
    </row>
    <row r="3285" spans="1:4" x14ac:dyDescent="0.25">
      <c r="A3285" t="s">
        <v>6449</v>
      </c>
      <c r="B3285" t="s">
        <v>6606</v>
      </c>
      <c r="C3285" t="s">
        <v>6605</v>
      </c>
      <c r="D3285">
        <v>8977033195</v>
      </c>
    </row>
    <row r="3286" spans="1:4" x14ac:dyDescent="0.25">
      <c r="A3286" t="s">
        <v>6449</v>
      </c>
      <c r="B3286" t="s">
        <v>6608</v>
      </c>
      <c r="C3286" t="s">
        <v>6607</v>
      </c>
      <c r="D3286">
        <v>85640799482</v>
      </c>
    </row>
    <row r="3287" spans="1:4" x14ac:dyDescent="0.25">
      <c r="A3287" t="s">
        <v>6449</v>
      </c>
      <c r="B3287" t="s">
        <v>6610</v>
      </c>
      <c r="C3287" t="s">
        <v>6609</v>
      </c>
      <c r="D3287">
        <v>85796218131</v>
      </c>
    </row>
    <row r="3288" spans="1:4" x14ac:dyDescent="0.25">
      <c r="A3288" t="s">
        <v>6449</v>
      </c>
      <c r="B3288" t="s">
        <v>6612</v>
      </c>
      <c r="C3288" t="s">
        <v>6611</v>
      </c>
      <c r="D3288">
        <v>81310318296</v>
      </c>
    </row>
    <row r="3289" spans="1:4" x14ac:dyDescent="0.25">
      <c r="A3289" t="s">
        <v>6449</v>
      </c>
      <c r="B3289" t="s">
        <v>6614</v>
      </c>
      <c r="C3289" t="s">
        <v>6613</v>
      </c>
      <c r="D3289">
        <v>8562666144</v>
      </c>
    </row>
    <row r="3290" spans="1:4" x14ac:dyDescent="0.25">
      <c r="A3290" t="s">
        <v>6449</v>
      </c>
      <c r="B3290" t="s">
        <v>6616</v>
      </c>
      <c r="C3290" t="s">
        <v>6615</v>
      </c>
      <c r="D3290">
        <v>85728203284</v>
      </c>
    </row>
    <row r="3291" spans="1:4" x14ac:dyDescent="0.25">
      <c r="A3291" t="s">
        <v>6449</v>
      </c>
      <c r="B3291" t="s">
        <v>6618</v>
      </c>
      <c r="C3291" t="s">
        <v>6617</v>
      </c>
      <c r="D3291">
        <v>89682666306</v>
      </c>
    </row>
    <row r="3292" spans="1:4" x14ac:dyDescent="0.25">
      <c r="A3292" t="s">
        <v>6449</v>
      </c>
      <c r="B3292" t="s">
        <v>6620</v>
      </c>
      <c r="C3292" t="s">
        <v>6619</v>
      </c>
      <c r="D3292">
        <v>85728693801</v>
      </c>
    </row>
    <row r="3293" spans="1:4" x14ac:dyDescent="0.25">
      <c r="A3293" t="s">
        <v>6449</v>
      </c>
      <c r="B3293" t="s">
        <v>6622</v>
      </c>
      <c r="C3293" t="s">
        <v>6621</v>
      </c>
      <c r="D3293">
        <v>87773865336</v>
      </c>
    </row>
    <row r="3294" spans="1:4" x14ac:dyDescent="0.25">
      <c r="A3294" t="s">
        <v>6449</v>
      </c>
      <c r="B3294" t="s">
        <v>6624</v>
      </c>
      <c r="C3294" t="s">
        <v>6623</v>
      </c>
      <c r="D3294">
        <v>85720194734</v>
      </c>
    </row>
    <row r="3295" spans="1:4" x14ac:dyDescent="0.25">
      <c r="A3295" t="s">
        <v>6449</v>
      </c>
      <c r="B3295" t="s">
        <v>6626</v>
      </c>
      <c r="C3295" t="s">
        <v>6625</v>
      </c>
      <c r="D3295">
        <v>85786008803</v>
      </c>
    </row>
    <row r="3296" spans="1:4" x14ac:dyDescent="0.25">
      <c r="A3296" t="s">
        <v>6449</v>
      </c>
      <c r="B3296" t="s">
        <v>6628</v>
      </c>
      <c r="C3296" t="s">
        <v>6627</v>
      </c>
      <c r="D3296">
        <v>85842097217</v>
      </c>
    </row>
    <row r="3297" spans="1:4" x14ac:dyDescent="0.25">
      <c r="A3297" t="s">
        <v>6449</v>
      </c>
      <c r="B3297" t="s">
        <v>6630</v>
      </c>
      <c r="C3297" t="s">
        <v>6629</v>
      </c>
      <c r="D3297">
        <v>85645570549</v>
      </c>
    </row>
    <row r="3298" spans="1:4" x14ac:dyDescent="0.25">
      <c r="A3298" t="s">
        <v>6449</v>
      </c>
      <c r="B3298" t="s">
        <v>6632</v>
      </c>
      <c r="C3298" t="s">
        <v>6631</v>
      </c>
      <c r="D3298">
        <v>85641985715</v>
      </c>
    </row>
    <row r="3299" spans="1:4" x14ac:dyDescent="0.25">
      <c r="A3299" t="s">
        <v>6449</v>
      </c>
      <c r="B3299" t="s">
        <v>6634</v>
      </c>
      <c r="C3299" t="s">
        <v>6633</v>
      </c>
      <c r="D3299">
        <v>85867422013</v>
      </c>
    </row>
    <row r="3300" spans="1:4" x14ac:dyDescent="0.25">
      <c r="A3300" t="s">
        <v>6449</v>
      </c>
      <c r="B3300" t="s">
        <v>6636</v>
      </c>
      <c r="C3300" t="s">
        <v>6635</v>
      </c>
      <c r="D3300">
        <v>81329619370</v>
      </c>
    </row>
    <row r="3301" spans="1:4" x14ac:dyDescent="0.25">
      <c r="A3301" t="s">
        <v>6449</v>
      </c>
      <c r="B3301" t="s">
        <v>6638</v>
      </c>
      <c r="C3301" t="s">
        <v>6637</v>
      </c>
      <c r="D3301">
        <v>85786666266</v>
      </c>
    </row>
    <row r="3302" spans="1:4" x14ac:dyDescent="0.25">
      <c r="A3302" t="s">
        <v>6449</v>
      </c>
      <c r="B3302" t="s">
        <v>6640</v>
      </c>
      <c r="C3302" t="s">
        <v>6639</v>
      </c>
      <c r="D3302">
        <v>85642484877</v>
      </c>
    </row>
    <row r="3303" spans="1:4" x14ac:dyDescent="0.25">
      <c r="A3303" t="s">
        <v>6449</v>
      </c>
      <c r="B3303" t="s">
        <v>6642</v>
      </c>
      <c r="C3303" t="s">
        <v>6641</v>
      </c>
      <c r="D3303">
        <v>85943731336</v>
      </c>
    </row>
    <row r="3304" spans="1:4" x14ac:dyDescent="0.25">
      <c r="A3304" t="s">
        <v>6449</v>
      </c>
      <c r="B3304" t="s">
        <v>6644</v>
      </c>
      <c r="C3304" t="s">
        <v>6643</v>
      </c>
      <c r="D3304">
        <v>87833112627</v>
      </c>
    </row>
    <row r="3305" spans="1:4" x14ac:dyDescent="0.25">
      <c r="A3305" t="s">
        <v>6449</v>
      </c>
      <c r="B3305" t="s">
        <v>6646</v>
      </c>
      <c r="C3305" t="s">
        <v>6645</v>
      </c>
      <c r="D3305">
        <v>90</v>
      </c>
    </row>
    <row r="3306" spans="1:4" x14ac:dyDescent="0.25">
      <c r="A3306" t="s">
        <v>6449</v>
      </c>
      <c r="B3306" t="s">
        <v>6648</v>
      </c>
      <c r="C3306" t="s">
        <v>6647</v>
      </c>
      <c r="D3306">
        <v>8562839606</v>
      </c>
    </row>
    <row r="3307" spans="1:4" x14ac:dyDescent="0.25">
      <c r="A3307" t="s">
        <v>6449</v>
      </c>
      <c r="B3307" t="s">
        <v>6650</v>
      </c>
      <c r="C3307" t="s">
        <v>6649</v>
      </c>
      <c r="D3307">
        <v>85785714931</v>
      </c>
    </row>
    <row r="3308" spans="1:4" x14ac:dyDescent="0.25">
      <c r="A3308" t="s">
        <v>6449</v>
      </c>
      <c r="B3308" t="s">
        <v>6652</v>
      </c>
      <c r="C3308" t="s">
        <v>6651</v>
      </c>
      <c r="D3308">
        <v>81558781184</v>
      </c>
    </row>
    <row r="3309" spans="1:4" x14ac:dyDescent="0.25">
      <c r="A3309" t="s">
        <v>6449</v>
      </c>
      <c r="B3309" t="s">
        <v>6654</v>
      </c>
      <c r="C3309" t="s">
        <v>6653</v>
      </c>
      <c r="D3309">
        <v>81351489667</v>
      </c>
    </row>
    <row r="3310" spans="1:4" x14ac:dyDescent="0.25">
      <c r="A3310" t="s">
        <v>6449</v>
      </c>
      <c r="B3310" t="s">
        <v>6656</v>
      </c>
      <c r="C3310" t="s">
        <v>6655</v>
      </c>
      <c r="D3310">
        <v>89631859932</v>
      </c>
    </row>
    <row r="3311" spans="1:4" x14ac:dyDescent="0.25">
      <c r="A3311" t="s">
        <v>6449</v>
      </c>
      <c r="B3311" t="s">
        <v>6658</v>
      </c>
      <c r="C3311" t="s">
        <v>6657</v>
      </c>
      <c r="D3311">
        <v>8563636832</v>
      </c>
    </row>
    <row r="3312" spans="1:4" x14ac:dyDescent="0.25">
      <c r="A3312" t="s">
        <v>6449</v>
      </c>
      <c r="B3312" t="s">
        <v>6660</v>
      </c>
      <c r="C3312" t="s">
        <v>6659</v>
      </c>
      <c r="D3312">
        <v>87831874918</v>
      </c>
    </row>
    <row r="3313" spans="1:4" x14ac:dyDescent="0.25">
      <c r="A3313" t="s">
        <v>6449</v>
      </c>
      <c r="B3313" t="s">
        <v>6662</v>
      </c>
      <c r="C3313" t="s">
        <v>6661</v>
      </c>
      <c r="D3313">
        <v>83866011987</v>
      </c>
    </row>
    <row r="3314" spans="1:4" x14ac:dyDescent="0.25">
      <c r="A3314" t="s">
        <v>6449</v>
      </c>
      <c r="B3314" t="s">
        <v>6664</v>
      </c>
      <c r="C3314" t="s">
        <v>6663</v>
      </c>
      <c r="D3314">
        <v>85725678114</v>
      </c>
    </row>
    <row r="3315" spans="1:4" x14ac:dyDescent="0.25">
      <c r="A3315" t="s">
        <v>6449</v>
      </c>
      <c r="B3315" t="s">
        <v>6666</v>
      </c>
      <c r="C3315" t="s">
        <v>6665</v>
      </c>
      <c r="D3315">
        <v>89664225019</v>
      </c>
    </row>
    <row r="3316" spans="1:4" x14ac:dyDescent="0.25">
      <c r="A3316" t="s">
        <v>6449</v>
      </c>
      <c r="B3316" t="s">
        <v>6668</v>
      </c>
      <c r="C3316" t="s">
        <v>6667</v>
      </c>
      <c r="D3316">
        <v>6287835367638</v>
      </c>
    </row>
    <row r="3317" spans="1:4" x14ac:dyDescent="0.25">
      <c r="A3317" t="s">
        <v>6449</v>
      </c>
      <c r="B3317" t="s">
        <v>6670</v>
      </c>
      <c r="C3317" t="s">
        <v>6669</v>
      </c>
      <c r="D3317">
        <v>87812787829</v>
      </c>
    </row>
    <row r="3318" spans="1:4" x14ac:dyDescent="0.25">
      <c r="A3318" t="s">
        <v>6449</v>
      </c>
      <c r="B3318" t="s">
        <v>6672</v>
      </c>
      <c r="C3318" t="s">
        <v>6671</v>
      </c>
      <c r="D3318">
        <v>85728881028</v>
      </c>
    </row>
    <row r="3319" spans="1:4" x14ac:dyDescent="0.25">
      <c r="A3319" t="s">
        <v>6449</v>
      </c>
      <c r="B3319" t="s">
        <v>6674</v>
      </c>
      <c r="C3319" t="s">
        <v>6673</v>
      </c>
      <c r="D3319">
        <v>85741714870</v>
      </c>
    </row>
    <row r="3320" spans="1:4" x14ac:dyDescent="0.25">
      <c r="A3320" t="s">
        <v>6449</v>
      </c>
      <c r="B3320" t="s">
        <v>6676</v>
      </c>
      <c r="C3320" t="s">
        <v>6675</v>
      </c>
      <c r="D3320">
        <v>82220217658</v>
      </c>
    </row>
    <row r="3321" spans="1:4" x14ac:dyDescent="0.25">
      <c r="A3321" t="s">
        <v>6449</v>
      </c>
      <c r="B3321" t="s">
        <v>6678</v>
      </c>
      <c r="C3321" t="s">
        <v>6677</v>
      </c>
      <c r="D3321">
        <v>81226494383</v>
      </c>
    </row>
    <row r="3322" spans="1:4" x14ac:dyDescent="0.25">
      <c r="A3322" t="s">
        <v>6449</v>
      </c>
      <c r="B3322" t="s">
        <v>6680</v>
      </c>
      <c r="C3322" t="s">
        <v>6679</v>
      </c>
      <c r="D3322">
        <v>85869350143</v>
      </c>
    </row>
    <row r="3323" spans="1:4" x14ac:dyDescent="0.25">
      <c r="A3323" t="s">
        <v>6449</v>
      </c>
      <c r="B3323" t="s">
        <v>6682</v>
      </c>
      <c r="C3323" t="s">
        <v>6681</v>
      </c>
      <c r="D3323">
        <v>82282582803</v>
      </c>
    </row>
    <row r="3324" spans="1:4" x14ac:dyDescent="0.25">
      <c r="A3324" t="s">
        <v>6449</v>
      </c>
      <c r="B3324" t="s">
        <v>6684</v>
      </c>
      <c r="C3324" t="s">
        <v>6683</v>
      </c>
      <c r="D3324">
        <v>85764338378</v>
      </c>
    </row>
    <row r="3325" spans="1:4" x14ac:dyDescent="0.25">
      <c r="A3325" t="s">
        <v>6449</v>
      </c>
      <c r="B3325" t="s">
        <v>6686</v>
      </c>
      <c r="C3325" t="s">
        <v>6685</v>
      </c>
      <c r="D3325">
        <v>82234333630</v>
      </c>
    </row>
    <row r="3326" spans="1:4" x14ac:dyDescent="0.25">
      <c r="A3326" t="s">
        <v>6449</v>
      </c>
      <c r="B3326" t="s">
        <v>6688</v>
      </c>
      <c r="C3326" t="s">
        <v>6687</v>
      </c>
      <c r="D3326">
        <v>87712310894</v>
      </c>
    </row>
    <row r="3327" spans="1:4" x14ac:dyDescent="0.25">
      <c r="A3327" t="s">
        <v>6449</v>
      </c>
      <c r="B3327" t="s">
        <v>6690</v>
      </c>
      <c r="C3327" t="s">
        <v>6689</v>
      </c>
      <c r="D3327">
        <v>85647313747</v>
      </c>
    </row>
    <row r="3328" spans="1:4" x14ac:dyDescent="0.25">
      <c r="A3328" t="s">
        <v>6449</v>
      </c>
      <c r="B3328" t="s">
        <v>6692</v>
      </c>
      <c r="C3328" t="s">
        <v>6691</v>
      </c>
      <c r="D3328">
        <v>85727273562</v>
      </c>
    </row>
    <row r="3329" spans="1:4" x14ac:dyDescent="0.25">
      <c r="A3329" t="s">
        <v>6449</v>
      </c>
      <c r="B3329" t="s">
        <v>6694</v>
      </c>
      <c r="C3329" t="s">
        <v>6693</v>
      </c>
      <c r="D3329">
        <v>83861891955</v>
      </c>
    </row>
    <row r="3330" spans="1:4" x14ac:dyDescent="0.25">
      <c r="A3330" t="s">
        <v>6449</v>
      </c>
      <c r="B3330" t="s">
        <v>6696</v>
      </c>
      <c r="C3330" t="s">
        <v>6695</v>
      </c>
      <c r="D3330">
        <v>8562852695</v>
      </c>
    </row>
    <row r="3331" spans="1:4" x14ac:dyDescent="0.25">
      <c r="A3331" t="s">
        <v>6449</v>
      </c>
      <c r="B3331" t="s">
        <v>6698</v>
      </c>
      <c r="C3331" t="s">
        <v>6697</v>
      </c>
      <c r="D3331">
        <v>85344883745</v>
      </c>
    </row>
    <row r="3332" spans="1:4" x14ac:dyDescent="0.25">
      <c r="A3332" t="s">
        <v>6449</v>
      </c>
      <c r="B3332" t="s">
        <v>6700</v>
      </c>
      <c r="C3332" t="s">
        <v>6699</v>
      </c>
      <c r="D3332">
        <v>85741827236</v>
      </c>
    </row>
    <row r="3333" spans="1:4" x14ac:dyDescent="0.25">
      <c r="A3333" t="s">
        <v>6449</v>
      </c>
      <c r="B3333" t="s">
        <v>6702</v>
      </c>
      <c r="C3333" t="s">
        <v>6701</v>
      </c>
      <c r="D3333">
        <v>85725098124</v>
      </c>
    </row>
    <row r="3334" spans="1:4" x14ac:dyDescent="0.25">
      <c r="A3334" t="s">
        <v>6449</v>
      </c>
      <c r="B3334" t="s">
        <v>6704</v>
      </c>
      <c r="C3334" t="s">
        <v>6703</v>
      </c>
      <c r="D3334">
        <v>85799559355</v>
      </c>
    </row>
    <row r="3335" spans="1:4" x14ac:dyDescent="0.25">
      <c r="A3335" t="s">
        <v>6449</v>
      </c>
      <c r="B3335" t="s">
        <v>6706</v>
      </c>
      <c r="C3335" t="s">
        <v>6705</v>
      </c>
      <c r="D3335">
        <v>82242395830</v>
      </c>
    </row>
    <row r="3336" spans="1:4" x14ac:dyDescent="0.25">
      <c r="A3336" t="s">
        <v>6449</v>
      </c>
      <c r="B3336" t="s">
        <v>6708</v>
      </c>
      <c r="C3336" t="s">
        <v>6707</v>
      </c>
      <c r="D3336">
        <v>85727746077</v>
      </c>
    </row>
    <row r="3337" spans="1:4" x14ac:dyDescent="0.25">
      <c r="A3337" t="s">
        <v>6449</v>
      </c>
      <c r="B3337" t="s">
        <v>6710</v>
      </c>
      <c r="C3337" t="s">
        <v>6709</v>
      </c>
      <c r="D3337">
        <v>87735017070</v>
      </c>
    </row>
    <row r="3338" spans="1:4" x14ac:dyDescent="0.25">
      <c r="A3338" t="s">
        <v>6449</v>
      </c>
      <c r="B3338" t="s">
        <v>6712</v>
      </c>
      <c r="C3338" t="s">
        <v>6711</v>
      </c>
      <c r="D3338">
        <v>85641622800</v>
      </c>
    </row>
    <row r="3339" spans="1:4" x14ac:dyDescent="0.25">
      <c r="A3339" t="s">
        <v>6449</v>
      </c>
      <c r="B3339" t="s">
        <v>6714</v>
      </c>
      <c r="C3339" t="s">
        <v>6713</v>
      </c>
      <c r="D3339">
        <v>85728352828</v>
      </c>
    </row>
    <row r="3340" spans="1:4" x14ac:dyDescent="0.25">
      <c r="A3340" t="s">
        <v>6449</v>
      </c>
      <c r="B3340" t="s">
        <v>6716</v>
      </c>
      <c r="C3340" t="s">
        <v>6715</v>
      </c>
      <c r="D3340">
        <v>82138706696</v>
      </c>
    </row>
    <row r="3341" spans="1:4" x14ac:dyDescent="0.25">
      <c r="A3341" t="s">
        <v>6449</v>
      </c>
      <c r="B3341" t="s">
        <v>6718</v>
      </c>
      <c r="C3341" t="s">
        <v>6717</v>
      </c>
      <c r="D3341">
        <v>83866521216</v>
      </c>
    </row>
    <row r="3342" spans="1:4" x14ac:dyDescent="0.25">
      <c r="A3342" t="s">
        <v>6449</v>
      </c>
      <c r="B3342" t="s">
        <v>6720</v>
      </c>
      <c r="C3342" t="s">
        <v>6719</v>
      </c>
      <c r="D3342">
        <v>85751598020</v>
      </c>
    </row>
    <row r="3343" spans="1:4" x14ac:dyDescent="0.25">
      <c r="A3343" t="s">
        <v>6449</v>
      </c>
      <c r="B3343" t="s">
        <v>6722</v>
      </c>
      <c r="C3343" t="s">
        <v>6721</v>
      </c>
      <c r="D3343">
        <v>85870227121</v>
      </c>
    </row>
    <row r="3344" spans="1:4" x14ac:dyDescent="0.25">
      <c r="A3344" t="s">
        <v>6449</v>
      </c>
      <c r="B3344" t="s">
        <v>6724</v>
      </c>
      <c r="C3344" t="s">
        <v>6723</v>
      </c>
      <c r="D3344">
        <v>81277816329</v>
      </c>
    </row>
    <row r="3345" spans="1:4" x14ac:dyDescent="0.25">
      <c r="A3345" t="s">
        <v>6449</v>
      </c>
      <c r="B3345" t="s">
        <v>6726</v>
      </c>
      <c r="C3345" t="s">
        <v>6725</v>
      </c>
      <c r="D3345">
        <v>82325661121</v>
      </c>
    </row>
    <row r="3346" spans="1:4" x14ac:dyDescent="0.25">
      <c r="A3346" t="s">
        <v>6449</v>
      </c>
      <c r="B3346" t="s">
        <v>6728</v>
      </c>
      <c r="C3346" t="s">
        <v>6727</v>
      </c>
      <c r="D3346">
        <v>85272496123</v>
      </c>
    </row>
    <row r="3347" spans="1:4" x14ac:dyDescent="0.25">
      <c r="A3347" t="s">
        <v>6449</v>
      </c>
      <c r="B3347" t="s">
        <v>6730</v>
      </c>
      <c r="C3347" t="s">
        <v>6729</v>
      </c>
      <c r="D3347">
        <v>85746014153</v>
      </c>
    </row>
    <row r="3348" spans="1:4" x14ac:dyDescent="0.25">
      <c r="A3348" t="s">
        <v>6449</v>
      </c>
      <c r="B3348" t="s">
        <v>6732</v>
      </c>
      <c r="C3348" t="s">
        <v>6731</v>
      </c>
      <c r="D3348">
        <v>85640645165</v>
      </c>
    </row>
    <row r="3349" spans="1:4" x14ac:dyDescent="0.25">
      <c r="A3349" t="s">
        <v>6449</v>
      </c>
      <c r="B3349" t="s">
        <v>6734</v>
      </c>
      <c r="C3349" t="s">
        <v>6733</v>
      </c>
      <c r="D3349">
        <v>89672675743</v>
      </c>
    </row>
    <row r="3350" spans="1:4" x14ac:dyDescent="0.25">
      <c r="A3350" t="s">
        <v>6449</v>
      </c>
      <c r="B3350" t="s">
        <v>6736</v>
      </c>
      <c r="C3350" t="s">
        <v>6735</v>
      </c>
      <c r="D3350">
        <v>85725656008</v>
      </c>
    </row>
    <row r="3351" spans="1:4" x14ac:dyDescent="0.25">
      <c r="A3351" t="s">
        <v>6449</v>
      </c>
      <c r="B3351" t="s">
        <v>6738</v>
      </c>
      <c r="C3351" t="s">
        <v>6737</v>
      </c>
      <c r="D3351">
        <v>6287812975456</v>
      </c>
    </row>
    <row r="3352" spans="1:4" x14ac:dyDescent="0.25">
      <c r="A3352" t="s">
        <v>6449</v>
      </c>
      <c r="B3352" t="s">
        <v>6740</v>
      </c>
      <c r="C3352" t="s">
        <v>6739</v>
      </c>
      <c r="D3352">
        <v>8993788323</v>
      </c>
    </row>
    <row r="3353" spans="1:4" x14ac:dyDescent="0.25">
      <c r="A3353" t="s">
        <v>6449</v>
      </c>
      <c r="B3353" t="s">
        <v>6742</v>
      </c>
      <c r="C3353" t="s">
        <v>6741</v>
      </c>
      <c r="D3353">
        <v>82307005983</v>
      </c>
    </row>
    <row r="3354" spans="1:4" x14ac:dyDescent="0.25">
      <c r="A3354" t="s">
        <v>6449</v>
      </c>
      <c r="B3354" t="s">
        <v>6744</v>
      </c>
      <c r="C3354" t="s">
        <v>6743</v>
      </c>
      <c r="D3354">
        <v>85926491671</v>
      </c>
    </row>
    <row r="3355" spans="1:4" x14ac:dyDescent="0.25">
      <c r="A3355" t="s">
        <v>6449</v>
      </c>
      <c r="B3355" t="s">
        <v>6746</v>
      </c>
      <c r="C3355" t="s">
        <v>6745</v>
      </c>
      <c r="D3355">
        <v>83865614143</v>
      </c>
    </row>
    <row r="3356" spans="1:4" x14ac:dyDescent="0.25">
      <c r="A3356" t="s">
        <v>6449</v>
      </c>
      <c r="B3356" t="s">
        <v>6748</v>
      </c>
      <c r="C3356" t="s">
        <v>6747</v>
      </c>
      <c r="D3356">
        <v>85728213350</v>
      </c>
    </row>
    <row r="3357" spans="1:4" x14ac:dyDescent="0.25">
      <c r="A3357" t="s">
        <v>6449</v>
      </c>
      <c r="B3357" t="s">
        <v>6750</v>
      </c>
      <c r="C3357" t="s">
        <v>6749</v>
      </c>
      <c r="D3357">
        <v>82331770827</v>
      </c>
    </row>
    <row r="3358" spans="1:4" x14ac:dyDescent="0.25">
      <c r="A3358" t="s">
        <v>6449</v>
      </c>
      <c r="B3358" t="s">
        <v>6752</v>
      </c>
      <c r="C3358" t="s">
        <v>6751</v>
      </c>
      <c r="D3358">
        <v>82323564941</v>
      </c>
    </row>
    <row r="3359" spans="1:4" x14ac:dyDescent="0.25">
      <c r="A3359" t="s">
        <v>6449</v>
      </c>
      <c r="B3359" t="s">
        <v>6754</v>
      </c>
      <c r="C3359" t="s">
        <v>6753</v>
      </c>
      <c r="D3359">
        <v>89648707958</v>
      </c>
    </row>
    <row r="3360" spans="1:4" x14ac:dyDescent="0.25">
      <c r="A3360" t="s">
        <v>6449</v>
      </c>
      <c r="B3360" t="s">
        <v>6756</v>
      </c>
      <c r="C3360" t="s">
        <v>6755</v>
      </c>
      <c r="D3360">
        <v>8989866841</v>
      </c>
    </row>
    <row r="3361" spans="1:4" x14ac:dyDescent="0.25">
      <c r="A3361" t="s">
        <v>6449</v>
      </c>
      <c r="B3361" t="s">
        <v>6758</v>
      </c>
      <c r="C3361" t="s">
        <v>6757</v>
      </c>
      <c r="D3361">
        <v>85725999419</v>
      </c>
    </row>
    <row r="3362" spans="1:4" x14ac:dyDescent="0.25">
      <c r="A3362" t="s">
        <v>6449</v>
      </c>
      <c r="B3362" t="s">
        <v>6760</v>
      </c>
      <c r="C3362" t="s">
        <v>6759</v>
      </c>
      <c r="D3362">
        <v>85708274316</v>
      </c>
    </row>
    <row r="3363" spans="1:4" x14ac:dyDescent="0.25">
      <c r="A3363" t="s">
        <v>6449</v>
      </c>
      <c r="B3363" t="s">
        <v>6762</v>
      </c>
      <c r="C3363" t="s">
        <v>6761</v>
      </c>
      <c r="D3363">
        <v>82225242224</v>
      </c>
    </row>
    <row r="3364" spans="1:4" x14ac:dyDescent="0.25">
      <c r="A3364" t="s">
        <v>6449</v>
      </c>
      <c r="B3364" t="s">
        <v>6764</v>
      </c>
      <c r="C3364" t="s">
        <v>6763</v>
      </c>
      <c r="D3364">
        <v>85781897612</v>
      </c>
    </row>
    <row r="3365" spans="1:4" x14ac:dyDescent="0.25">
      <c r="A3365" t="s">
        <v>6449</v>
      </c>
      <c r="B3365" t="s">
        <v>6766</v>
      </c>
      <c r="C3365" t="s">
        <v>6765</v>
      </c>
      <c r="D3365">
        <v>85725407370</v>
      </c>
    </row>
    <row r="3366" spans="1:4" x14ac:dyDescent="0.25">
      <c r="A3366" t="s">
        <v>6449</v>
      </c>
      <c r="B3366" t="s">
        <v>6768</v>
      </c>
      <c r="C3366" t="s">
        <v>6767</v>
      </c>
      <c r="D3366">
        <v>85764691351</v>
      </c>
    </row>
    <row r="3367" spans="1:4" x14ac:dyDescent="0.25">
      <c r="A3367" t="s">
        <v>6449</v>
      </c>
      <c r="B3367" t="s">
        <v>6770</v>
      </c>
      <c r="C3367" t="s">
        <v>6769</v>
      </c>
      <c r="D3367">
        <v>85741936675</v>
      </c>
    </row>
    <row r="3368" spans="1:4" x14ac:dyDescent="0.25">
      <c r="A3368" t="s">
        <v>6449</v>
      </c>
      <c r="B3368" t="s">
        <v>6772</v>
      </c>
      <c r="C3368" t="s">
        <v>6771</v>
      </c>
      <c r="D3368">
        <v>81567976511</v>
      </c>
    </row>
    <row r="3369" spans="1:4" x14ac:dyDescent="0.25">
      <c r="A3369" t="s">
        <v>6449</v>
      </c>
      <c r="B3369" t="s">
        <v>6774</v>
      </c>
      <c r="C3369" t="s">
        <v>6773</v>
      </c>
      <c r="D3369">
        <v>85786986404</v>
      </c>
    </row>
    <row r="3370" spans="1:4" x14ac:dyDescent="0.25">
      <c r="A3370" t="s">
        <v>6449</v>
      </c>
      <c r="B3370" t="s">
        <v>6776</v>
      </c>
      <c r="C3370" t="s">
        <v>6775</v>
      </c>
      <c r="D3370">
        <v>85267420614</v>
      </c>
    </row>
    <row r="3371" spans="1:4" x14ac:dyDescent="0.25">
      <c r="A3371" t="s">
        <v>6449</v>
      </c>
      <c r="B3371" t="s">
        <v>6778</v>
      </c>
      <c r="C3371" t="s">
        <v>6777</v>
      </c>
      <c r="D3371">
        <v>89626557681</v>
      </c>
    </row>
    <row r="3372" spans="1:4" x14ac:dyDescent="0.25">
      <c r="A3372" t="s">
        <v>6449</v>
      </c>
      <c r="B3372" t="s">
        <v>6780</v>
      </c>
      <c r="C3372" t="s">
        <v>6779</v>
      </c>
      <c r="D3372">
        <v>87835590525</v>
      </c>
    </row>
    <row r="3373" spans="1:4" x14ac:dyDescent="0.25">
      <c r="A3373" t="s">
        <v>6449</v>
      </c>
      <c r="B3373" t="s">
        <v>6782</v>
      </c>
      <c r="C3373" t="s">
        <v>6781</v>
      </c>
      <c r="D3373">
        <v>82351304499</v>
      </c>
    </row>
    <row r="3374" spans="1:4" x14ac:dyDescent="0.25">
      <c r="A3374" t="s">
        <v>6449</v>
      </c>
      <c r="B3374" t="s">
        <v>6784</v>
      </c>
      <c r="C3374" t="s">
        <v>6783</v>
      </c>
      <c r="D3374">
        <v>81329278889</v>
      </c>
    </row>
    <row r="3375" spans="1:4" x14ac:dyDescent="0.25">
      <c r="A3375" t="s">
        <v>6449</v>
      </c>
      <c r="B3375" t="s">
        <v>6786</v>
      </c>
      <c r="C3375" t="s">
        <v>6785</v>
      </c>
      <c r="D3375">
        <v>85708035682</v>
      </c>
    </row>
    <row r="3376" spans="1:4" x14ac:dyDescent="0.25">
      <c r="A3376" t="s">
        <v>6449</v>
      </c>
      <c r="B3376" t="s">
        <v>6788</v>
      </c>
      <c r="C3376" t="s">
        <v>6787</v>
      </c>
      <c r="D3376">
        <v>89672419311</v>
      </c>
    </row>
    <row r="3377" spans="1:4" x14ac:dyDescent="0.25">
      <c r="A3377" t="s">
        <v>6449</v>
      </c>
      <c r="B3377" t="s">
        <v>6790</v>
      </c>
      <c r="C3377" t="s">
        <v>6789</v>
      </c>
      <c r="D3377">
        <v>87824972137</v>
      </c>
    </row>
    <row r="3378" spans="1:4" x14ac:dyDescent="0.25">
      <c r="A3378" t="s">
        <v>6449</v>
      </c>
      <c r="B3378" t="s">
        <v>6792</v>
      </c>
      <c r="C3378" t="s">
        <v>6791</v>
      </c>
      <c r="D3378">
        <v>85728003002</v>
      </c>
    </row>
    <row r="3379" spans="1:4" x14ac:dyDescent="0.25">
      <c r="A3379" t="s">
        <v>6449</v>
      </c>
      <c r="B3379" t="s">
        <v>6794</v>
      </c>
      <c r="C3379" t="s">
        <v>6793</v>
      </c>
      <c r="D3379">
        <v>89601573199</v>
      </c>
    </row>
    <row r="3380" spans="1:4" x14ac:dyDescent="0.25">
      <c r="A3380" t="s">
        <v>6449</v>
      </c>
      <c r="B3380" t="s">
        <v>6796</v>
      </c>
      <c r="C3380" t="s">
        <v>6795</v>
      </c>
      <c r="D3380">
        <v>85643161852</v>
      </c>
    </row>
    <row r="3381" spans="1:4" x14ac:dyDescent="0.25">
      <c r="A3381" t="s">
        <v>6449</v>
      </c>
      <c r="B3381" t="s">
        <v>6798</v>
      </c>
      <c r="C3381" t="s">
        <v>6797</v>
      </c>
      <c r="D3381">
        <v>85710041743</v>
      </c>
    </row>
    <row r="3382" spans="1:4" x14ac:dyDescent="0.25">
      <c r="A3382" t="s">
        <v>6449</v>
      </c>
      <c r="B3382" t="s">
        <v>6800</v>
      </c>
      <c r="C3382" t="s">
        <v>6799</v>
      </c>
      <c r="D3382">
        <v>85647268026</v>
      </c>
    </row>
    <row r="3383" spans="1:4" x14ac:dyDescent="0.25">
      <c r="A3383" t="s">
        <v>6449</v>
      </c>
      <c r="B3383" t="s">
        <v>6802</v>
      </c>
      <c r="C3383" t="s">
        <v>6801</v>
      </c>
      <c r="D3383">
        <v>85758253115</v>
      </c>
    </row>
    <row r="3384" spans="1:4" x14ac:dyDescent="0.25">
      <c r="A3384" t="s">
        <v>6449</v>
      </c>
      <c r="B3384" t="s">
        <v>6804</v>
      </c>
      <c r="C3384" t="s">
        <v>6803</v>
      </c>
      <c r="D3384">
        <v>82288032547</v>
      </c>
    </row>
    <row r="3385" spans="1:4" x14ac:dyDescent="0.25">
      <c r="A3385" t="s">
        <v>6449</v>
      </c>
      <c r="B3385" t="s">
        <v>6806</v>
      </c>
      <c r="C3385" t="s">
        <v>6805</v>
      </c>
      <c r="D3385">
        <v>81946584562</v>
      </c>
    </row>
    <row r="3386" spans="1:4" x14ac:dyDescent="0.25">
      <c r="A3386" t="s">
        <v>6449</v>
      </c>
      <c r="B3386" t="s">
        <v>6808</v>
      </c>
      <c r="C3386" t="s">
        <v>6807</v>
      </c>
      <c r="D3386">
        <v>85726455923</v>
      </c>
    </row>
    <row r="3387" spans="1:4" x14ac:dyDescent="0.25">
      <c r="A3387" t="s">
        <v>6449</v>
      </c>
      <c r="B3387" t="s">
        <v>6810</v>
      </c>
      <c r="C3387" t="s">
        <v>6809</v>
      </c>
      <c r="D3387">
        <v>87804961997</v>
      </c>
    </row>
    <row r="3388" spans="1:4" x14ac:dyDescent="0.25">
      <c r="A3388" t="s">
        <v>6449</v>
      </c>
      <c r="B3388" t="s">
        <v>6812</v>
      </c>
      <c r="C3388" t="s">
        <v>6811</v>
      </c>
      <c r="D3388">
        <v>85708079907</v>
      </c>
    </row>
    <row r="3389" spans="1:4" x14ac:dyDescent="0.25">
      <c r="A3389" t="s">
        <v>6449</v>
      </c>
      <c r="B3389" t="s">
        <v>6814</v>
      </c>
      <c r="C3389" t="s">
        <v>6813</v>
      </c>
      <c r="D3389">
        <v>85725362554</v>
      </c>
    </row>
    <row r="3390" spans="1:4" x14ac:dyDescent="0.25">
      <c r="A3390" t="s">
        <v>6449</v>
      </c>
      <c r="B3390" t="s">
        <v>6816</v>
      </c>
      <c r="C3390" t="s">
        <v>6815</v>
      </c>
      <c r="D3390">
        <v>82144944556</v>
      </c>
    </row>
    <row r="3391" spans="1:4" x14ac:dyDescent="0.25">
      <c r="A3391" t="s">
        <v>6449</v>
      </c>
      <c r="B3391" t="s">
        <v>6818</v>
      </c>
      <c r="C3391" t="s">
        <v>6817</v>
      </c>
      <c r="D3391">
        <v>8993416378</v>
      </c>
    </row>
    <row r="3392" spans="1:4" x14ac:dyDescent="0.25">
      <c r="A3392" t="s">
        <v>6449</v>
      </c>
      <c r="B3392" t="s">
        <v>6820</v>
      </c>
      <c r="C3392" t="s">
        <v>6819</v>
      </c>
      <c r="D3392">
        <v>89670416881</v>
      </c>
    </row>
    <row r="3393" spans="1:4" x14ac:dyDescent="0.25">
      <c r="A3393" t="s">
        <v>6449</v>
      </c>
      <c r="B3393" t="s">
        <v>6822</v>
      </c>
      <c r="C3393" t="s">
        <v>6821</v>
      </c>
      <c r="D3393">
        <v>8563518805</v>
      </c>
    </row>
    <row r="3394" spans="1:4" x14ac:dyDescent="0.25">
      <c r="A3394" t="s">
        <v>6449</v>
      </c>
      <c r="B3394" t="s">
        <v>6824</v>
      </c>
      <c r="C3394" t="s">
        <v>6823</v>
      </c>
      <c r="D3394">
        <v>89694001175</v>
      </c>
    </row>
    <row r="3395" spans="1:4" x14ac:dyDescent="0.25">
      <c r="A3395" t="s">
        <v>6449</v>
      </c>
      <c r="B3395" t="s">
        <v>6826</v>
      </c>
      <c r="C3395" t="s">
        <v>6825</v>
      </c>
      <c r="D3395">
        <v>8976551176</v>
      </c>
    </row>
    <row r="3396" spans="1:4" x14ac:dyDescent="0.25">
      <c r="A3396" t="s">
        <v>6449</v>
      </c>
      <c r="B3396" t="s">
        <v>6828</v>
      </c>
      <c r="C3396" t="s">
        <v>6827</v>
      </c>
      <c r="D3396">
        <v>85799550048</v>
      </c>
    </row>
    <row r="3397" spans="1:4" x14ac:dyDescent="0.25">
      <c r="A3397" t="s">
        <v>6449</v>
      </c>
      <c r="B3397" t="s">
        <v>6830</v>
      </c>
      <c r="C3397" t="s">
        <v>6829</v>
      </c>
      <c r="D3397">
        <v>81393084560</v>
      </c>
    </row>
    <row r="3398" spans="1:4" x14ac:dyDescent="0.25">
      <c r="A3398" t="s">
        <v>6449</v>
      </c>
      <c r="B3398" t="s">
        <v>6832</v>
      </c>
      <c r="C3398" t="s">
        <v>6831</v>
      </c>
      <c r="D3398">
        <v>8978066110</v>
      </c>
    </row>
    <row r="3399" spans="1:4" x14ac:dyDescent="0.25">
      <c r="A3399" t="s">
        <v>6449</v>
      </c>
      <c r="B3399" t="s">
        <v>6834</v>
      </c>
      <c r="C3399" t="s">
        <v>6833</v>
      </c>
      <c r="D3399">
        <v>85335097101</v>
      </c>
    </row>
    <row r="3400" spans="1:4" x14ac:dyDescent="0.25">
      <c r="A3400" t="s">
        <v>6449</v>
      </c>
      <c r="B3400" t="s">
        <v>6836</v>
      </c>
      <c r="C3400" t="s">
        <v>6835</v>
      </c>
      <c r="D3400">
        <v>85700095089</v>
      </c>
    </row>
    <row r="3401" spans="1:4" x14ac:dyDescent="0.25">
      <c r="A3401" t="s">
        <v>6449</v>
      </c>
      <c r="B3401" t="s">
        <v>6838</v>
      </c>
      <c r="C3401" t="s">
        <v>6837</v>
      </c>
      <c r="D3401">
        <v>81286227493</v>
      </c>
    </row>
    <row r="3402" spans="1:4" x14ac:dyDescent="0.25">
      <c r="A3402" t="s">
        <v>6449</v>
      </c>
      <c r="B3402" t="s">
        <v>6840</v>
      </c>
      <c r="C3402" t="s">
        <v>6839</v>
      </c>
      <c r="D3402">
        <v>81357673165</v>
      </c>
    </row>
    <row r="3403" spans="1:4" x14ac:dyDescent="0.25">
      <c r="A3403" t="s">
        <v>6449</v>
      </c>
      <c r="B3403" t="s">
        <v>6842</v>
      </c>
      <c r="C3403" t="s">
        <v>6841</v>
      </c>
      <c r="D3403">
        <v>89647297343</v>
      </c>
    </row>
    <row r="3404" spans="1:4" x14ac:dyDescent="0.25">
      <c r="A3404" t="s">
        <v>6449</v>
      </c>
      <c r="B3404" t="s">
        <v>6844</v>
      </c>
      <c r="C3404" t="s">
        <v>6843</v>
      </c>
      <c r="D3404">
        <v>83866440100</v>
      </c>
    </row>
    <row r="3405" spans="1:4" x14ac:dyDescent="0.25">
      <c r="A3405" t="s">
        <v>6449</v>
      </c>
      <c r="B3405" t="s">
        <v>6846</v>
      </c>
      <c r="C3405" t="s">
        <v>6845</v>
      </c>
      <c r="D3405">
        <v>88981027391</v>
      </c>
    </row>
    <row r="3406" spans="1:4" x14ac:dyDescent="0.25">
      <c r="A3406" t="s">
        <v>6449</v>
      </c>
      <c r="B3406" t="s">
        <v>6848</v>
      </c>
      <c r="C3406" t="s">
        <v>6847</v>
      </c>
      <c r="D3406">
        <v>87736260456</v>
      </c>
    </row>
    <row r="3407" spans="1:4" x14ac:dyDescent="0.25">
      <c r="A3407" t="s">
        <v>6449</v>
      </c>
      <c r="B3407" t="s">
        <v>6850</v>
      </c>
      <c r="C3407" t="s">
        <v>6849</v>
      </c>
      <c r="D3407">
        <v>85728617322</v>
      </c>
    </row>
    <row r="3408" spans="1:4" x14ac:dyDescent="0.25">
      <c r="A3408" t="s">
        <v>6449</v>
      </c>
      <c r="B3408" t="s">
        <v>6852</v>
      </c>
      <c r="C3408" t="s">
        <v>6851</v>
      </c>
      <c r="D3408">
        <v>8988954471</v>
      </c>
    </row>
    <row r="3409" spans="1:4" x14ac:dyDescent="0.25">
      <c r="A3409" t="s">
        <v>6449</v>
      </c>
      <c r="B3409" t="s">
        <v>6854</v>
      </c>
      <c r="C3409" t="s">
        <v>6853</v>
      </c>
      <c r="D3409">
        <v>8981430428</v>
      </c>
    </row>
    <row r="3410" spans="1:4" x14ac:dyDescent="0.25">
      <c r="A3410" t="s">
        <v>6449</v>
      </c>
      <c r="B3410" t="s">
        <v>6856</v>
      </c>
      <c r="C3410" t="s">
        <v>6855</v>
      </c>
      <c r="D3410">
        <v>85725082114</v>
      </c>
    </row>
    <row r="3411" spans="1:4" x14ac:dyDescent="0.25">
      <c r="A3411" t="s">
        <v>6449</v>
      </c>
      <c r="B3411" t="s">
        <v>6858</v>
      </c>
      <c r="C3411" t="s">
        <v>6857</v>
      </c>
      <c r="D3411">
        <v>85600207616</v>
      </c>
    </row>
    <row r="3412" spans="1:4" x14ac:dyDescent="0.25">
      <c r="A3412" t="s">
        <v>6449</v>
      </c>
      <c r="B3412" t="s">
        <v>6860</v>
      </c>
      <c r="C3412" t="s">
        <v>6859</v>
      </c>
      <c r="D3412">
        <v>85292054048</v>
      </c>
    </row>
    <row r="3413" spans="1:4" x14ac:dyDescent="0.25">
      <c r="A3413" t="s">
        <v>6449</v>
      </c>
      <c r="B3413" t="s">
        <v>6862</v>
      </c>
      <c r="C3413" t="s">
        <v>6861</v>
      </c>
      <c r="D3413">
        <v>85647500708</v>
      </c>
    </row>
    <row r="3414" spans="1:4" x14ac:dyDescent="0.25">
      <c r="A3414" t="s">
        <v>6449</v>
      </c>
      <c r="B3414" t="s">
        <v>6864</v>
      </c>
      <c r="C3414" t="s">
        <v>6863</v>
      </c>
      <c r="D3414">
        <v>83865203992</v>
      </c>
    </row>
    <row r="3415" spans="1:4" x14ac:dyDescent="0.25">
      <c r="A3415" t="s">
        <v>6449</v>
      </c>
      <c r="B3415" t="s">
        <v>6866</v>
      </c>
      <c r="C3415" t="s">
        <v>6865</v>
      </c>
      <c r="D3415">
        <v>87736082441</v>
      </c>
    </row>
    <row r="3416" spans="1:4" x14ac:dyDescent="0.25">
      <c r="A3416" t="s">
        <v>6449</v>
      </c>
      <c r="B3416" t="s">
        <v>6868</v>
      </c>
      <c r="C3416" t="s">
        <v>6867</v>
      </c>
      <c r="D3416">
        <v>89691535950</v>
      </c>
    </row>
    <row r="3417" spans="1:4" x14ac:dyDescent="0.25">
      <c r="A3417" t="s">
        <v>6449</v>
      </c>
      <c r="B3417" t="s">
        <v>6870</v>
      </c>
      <c r="C3417" t="s">
        <v>6869</v>
      </c>
      <c r="D3417">
        <v>85645896155</v>
      </c>
    </row>
    <row r="3418" spans="1:4" x14ac:dyDescent="0.25">
      <c r="A3418" t="s">
        <v>6449</v>
      </c>
      <c r="B3418" t="s">
        <v>6872</v>
      </c>
      <c r="C3418" t="s">
        <v>6871</v>
      </c>
      <c r="D3418">
        <v>8999893848</v>
      </c>
    </row>
    <row r="3419" spans="1:4" x14ac:dyDescent="0.25">
      <c r="A3419" t="s">
        <v>6449</v>
      </c>
      <c r="B3419" t="s">
        <v>6874</v>
      </c>
      <c r="C3419" t="s">
        <v>6873</v>
      </c>
      <c r="D3419">
        <v>85722418122</v>
      </c>
    </row>
    <row r="3420" spans="1:4" x14ac:dyDescent="0.25">
      <c r="A3420" t="s">
        <v>6449</v>
      </c>
      <c r="B3420" t="s">
        <v>6876</v>
      </c>
      <c r="C3420" t="s">
        <v>6875</v>
      </c>
      <c r="D3420">
        <v>85747893319</v>
      </c>
    </row>
    <row r="3421" spans="1:4" x14ac:dyDescent="0.25">
      <c r="A3421" t="s">
        <v>6449</v>
      </c>
      <c r="B3421" t="s">
        <v>6878</v>
      </c>
      <c r="C3421" t="s">
        <v>6877</v>
      </c>
      <c r="D3421">
        <v>85799488226</v>
      </c>
    </row>
    <row r="3422" spans="1:4" x14ac:dyDescent="0.25">
      <c r="A3422" t="s">
        <v>6449</v>
      </c>
      <c r="B3422" t="s">
        <v>6880</v>
      </c>
      <c r="C3422" t="s">
        <v>6879</v>
      </c>
      <c r="D3422">
        <v>81944976009</v>
      </c>
    </row>
    <row r="3423" spans="1:4" x14ac:dyDescent="0.25">
      <c r="A3423" t="s">
        <v>6449</v>
      </c>
      <c r="B3423" t="s">
        <v>6882</v>
      </c>
      <c r="C3423" t="s">
        <v>6881</v>
      </c>
      <c r="D3423">
        <v>85647352208</v>
      </c>
    </row>
    <row r="3424" spans="1:4" x14ac:dyDescent="0.25">
      <c r="A3424" t="s">
        <v>6449</v>
      </c>
      <c r="B3424" t="s">
        <v>6884</v>
      </c>
      <c r="C3424" t="s">
        <v>6883</v>
      </c>
      <c r="D3424">
        <v>82311890616</v>
      </c>
    </row>
    <row r="3425" spans="1:4" x14ac:dyDescent="0.25">
      <c r="A3425" t="s">
        <v>6449</v>
      </c>
      <c r="B3425" t="s">
        <v>6886</v>
      </c>
      <c r="C3425" t="s">
        <v>6885</v>
      </c>
      <c r="D3425">
        <v>8986711096</v>
      </c>
    </row>
    <row r="3426" spans="1:4" x14ac:dyDescent="0.25">
      <c r="A3426" t="s">
        <v>6449</v>
      </c>
      <c r="B3426" t="s">
        <v>6888</v>
      </c>
      <c r="C3426" t="s">
        <v>6887</v>
      </c>
      <c r="D3426">
        <v>81329004665</v>
      </c>
    </row>
    <row r="3427" spans="1:4" x14ac:dyDescent="0.25">
      <c r="A3427" t="s">
        <v>6449</v>
      </c>
      <c r="B3427" t="s">
        <v>6890</v>
      </c>
      <c r="C3427" t="s">
        <v>6889</v>
      </c>
      <c r="D3427">
        <v>81327559255</v>
      </c>
    </row>
    <row r="3428" spans="1:4" x14ac:dyDescent="0.25">
      <c r="A3428" t="s">
        <v>6449</v>
      </c>
      <c r="B3428" t="s">
        <v>6892</v>
      </c>
      <c r="C3428" t="s">
        <v>6891</v>
      </c>
      <c r="D3428">
        <v>81226811083</v>
      </c>
    </row>
    <row r="3429" spans="1:4" x14ac:dyDescent="0.25">
      <c r="A3429" t="s">
        <v>6449</v>
      </c>
      <c r="B3429" t="s">
        <v>6894</v>
      </c>
      <c r="C3429" t="s">
        <v>6893</v>
      </c>
      <c r="D3429">
        <v>8998312286</v>
      </c>
    </row>
    <row r="3430" spans="1:4" x14ac:dyDescent="0.25">
      <c r="A3430" t="s">
        <v>6449</v>
      </c>
      <c r="B3430" t="s">
        <v>6896</v>
      </c>
      <c r="C3430" t="s">
        <v>6895</v>
      </c>
      <c r="D3430">
        <v>87736090181</v>
      </c>
    </row>
    <row r="3431" spans="1:4" x14ac:dyDescent="0.25">
      <c r="A3431" t="s">
        <v>6449</v>
      </c>
      <c r="B3431" t="s">
        <v>6898</v>
      </c>
      <c r="C3431" t="s">
        <v>6897</v>
      </c>
      <c r="D3431">
        <v>81335107799</v>
      </c>
    </row>
    <row r="3432" spans="1:4" x14ac:dyDescent="0.25">
      <c r="A3432" t="s">
        <v>6449</v>
      </c>
      <c r="B3432" t="s">
        <v>6900</v>
      </c>
      <c r="C3432" t="s">
        <v>6899</v>
      </c>
      <c r="D3432">
        <v>8562864620</v>
      </c>
    </row>
    <row r="3433" spans="1:4" x14ac:dyDescent="0.25">
      <c r="A3433" t="s">
        <v>6449</v>
      </c>
      <c r="B3433" t="s">
        <v>6902</v>
      </c>
      <c r="C3433" t="s">
        <v>6901</v>
      </c>
      <c r="D3433">
        <v>85255860784</v>
      </c>
    </row>
    <row r="3434" spans="1:4" x14ac:dyDescent="0.25">
      <c r="A3434" t="s">
        <v>6449</v>
      </c>
      <c r="B3434" t="s">
        <v>6904</v>
      </c>
      <c r="C3434" t="s">
        <v>6903</v>
      </c>
      <c r="D3434">
        <v>85700005842</v>
      </c>
    </row>
    <row r="3435" spans="1:4" x14ac:dyDescent="0.25">
      <c r="A3435" t="s">
        <v>6449</v>
      </c>
      <c r="B3435" t="s">
        <v>6906</v>
      </c>
      <c r="C3435" t="s">
        <v>6905</v>
      </c>
      <c r="D3435">
        <v>87746536934</v>
      </c>
    </row>
    <row r="3436" spans="1:4" x14ac:dyDescent="0.25">
      <c r="A3436" t="s">
        <v>6449</v>
      </c>
      <c r="B3436" t="s">
        <v>6908</v>
      </c>
      <c r="C3436" t="s">
        <v>6907</v>
      </c>
      <c r="D3436">
        <v>85742211012</v>
      </c>
    </row>
    <row r="3437" spans="1:4" x14ac:dyDescent="0.25">
      <c r="A3437" t="s">
        <v>6449</v>
      </c>
      <c r="B3437" t="s">
        <v>6910</v>
      </c>
      <c r="C3437" t="s">
        <v>6909</v>
      </c>
      <c r="D3437">
        <v>81390012017</v>
      </c>
    </row>
    <row r="3438" spans="1:4" x14ac:dyDescent="0.25">
      <c r="A3438" t="s">
        <v>6449</v>
      </c>
      <c r="B3438" t="s">
        <v>6912</v>
      </c>
      <c r="C3438" t="s">
        <v>6911</v>
      </c>
      <c r="D3438">
        <v>82134875210</v>
      </c>
    </row>
    <row r="3439" spans="1:4" x14ac:dyDescent="0.25">
      <c r="A3439" t="s">
        <v>6449</v>
      </c>
      <c r="B3439" t="s">
        <v>6914</v>
      </c>
      <c r="C3439" t="s">
        <v>6913</v>
      </c>
      <c r="D3439">
        <v>85742587188</v>
      </c>
    </row>
    <row r="3440" spans="1:4" x14ac:dyDescent="0.25">
      <c r="A3440" t="s">
        <v>6449</v>
      </c>
      <c r="B3440" t="s">
        <v>6916</v>
      </c>
      <c r="C3440" t="s">
        <v>6915</v>
      </c>
      <c r="D3440">
        <v>85799503825</v>
      </c>
    </row>
    <row r="3441" spans="1:4" x14ac:dyDescent="0.25">
      <c r="A3441" t="s">
        <v>6449</v>
      </c>
      <c r="B3441" t="s">
        <v>6918</v>
      </c>
      <c r="C3441" t="s">
        <v>6917</v>
      </c>
      <c r="D3441">
        <v>81277899070</v>
      </c>
    </row>
    <row r="3442" spans="1:4" x14ac:dyDescent="0.25">
      <c r="A3442" t="s">
        <v>6449</v>
      </c>
      <c r="B3442" t="s">
        <v>6920</v>
      </c>
      <c r="C3442" t="s">
        <v>6919</v>
      </c>
      <c r="D3442">
        <v>85640777935</v>
      </c>
    </row>
    <row r="3443" spans="1:4" x14ac:dyDescent="0.25">
      <c r="A3443" t="s">
        <v>6449</v>
      </c>
      <c r="B3443" t="s">
        <v>6922</v>
      </c>
      <c r="C3443" t="s">
        <v>6921</v>
      </c>
      <c r="D3443">
        <v>82260643667</v>
      </c>
    </row>
    <row r="3444" spans="1:4" x14ac:dyDescent="0.25">
      <c r="A3444" t="s">
        <v>6449</v>
      </c>
      <c r="B3444" t="s">
        <v>6924</v>
      </c>
      <c r="C3444" t="s">
        <v>6923</v>
      </c>
      <c r="D3444">
        <v>8562881050</v>
      </c>
    </row>
    <row r="3445" spans="1:4" x14ac:dyDescent="0.25">
      <c r="A3445" t="s">
        <v>6449</v>
      </c>
      <c r="B3445" t="s">
        <v>6926</v>
      </c>
      <c r="C3445" t="s">
        <v>6925</v>
      </c>
      <c r="D3445">
        <v>8999457031</v>
      </c>
    </row>
    <row r="3446" spans="1:4" x14ac:dyDescent="0.25">
      <c r="A3446" t="s">
        <v>6449</v>
      </c>
      <c r="B3446" t="s">
        <v>6928</v>
      </c>
      <c r="C3446" t="s">
        <v>6927</v>
      </c>
      <c r="D3446">
        <v>85892121023</v>
      </c>
    </row>
    <row r="3447" spans="1:4" x14ac:dyDescent="0.25">
      <c r="A3447" t="s">
        <v>6449</v>
      </c>
      <c r="B3447" t="s">
        <v>6930</v>
      </c>
      <c r="C3447" t="s">
        <v>6929</v>
      </c>
      <c r="D3447">
        <v>85606542024</v>
      </c>
    </row>
    <row r="3448" spans="1:4" x14ac:dyDescent="0.25">
      <c r="A3448" t="s">
        <v>6449</v>
      </c>
      <c r="B3448" t="s">
        <v>6932</v>
      </c>
      <c r="C3448" t="s">
        <v>6931</v>
      </c>
      <c r="D3448">
        <v>85642140512</v>
      </c>
    </row>
    <row r="3449" spans="1:4" x14ac:dyDescent="0.25">
      <c r="A3449" t="s">
        <v>6449</v>
      </c>
      <c r="B3449" t="s">
        <v>6934</v>
      </c>
      <c r="C3449" t="s">
        <v>6933</v>
      </c>
      <c r="D3449">
        <v>82299619648</v>
      </c>
    </row>
    <row r="3450" spans="1:4" x14ac:dyDescent="0.25">
      <c r="A3450" t="s">
        <v>6449</v>
      </c>
      <c r="B3450" t="s">
        <v>6936</v>
      </c>
      <c r="C3450" t="s">
        <v>6935</v>
      </c>
      <c r="D3450">
        <v>82299874943</v>
      </c>
    </row>
    <row r="3451" spans="1:4" x14ac:dyDescent="0.25">
      <c r="A3451" t="s">
        <v>6449</v>
      </c>
      <c r="B3451" t="s">
        <v>6938</v>
      </c>
      <c r="C3451" t="s">
        <v>6937</v>
      </c>
      <c r="D3451">
        <v>87764349150</v>
      </c>
    </row>
    <row r="3452" spans="1:4" x14ac:dyDescent="0.25">
      <c r="A3452" t="s">
        <v>6449</v>
      </c>
      <c r="B3452" t="s">
        <v>6940</v>
      </c>
      <c r="C3452" t="s">
        <v>6939</v>
      </c>
      <c r="D3452">
        <v>88216587275</v>
      </c>
    </row>
    <row r="3453" spans="1:4" x14ac:dyDescent="0.25">
      <c r="A3453" t="s">
        <v>6449</v>
      </c>
      <c r="B3453" t="s">
        <v>6942</v>
      </c>
      <c r="C3453" t="s">
        <v>6941</v>
      </c>
      <c r="D3453">
        <v>87871713597</v>
      </c>
    </row>
    <row r="3454" spans="1:4" x14ac:dyDescent="0.25">
      <c r="A3454" t="s">
        <v>6449</v>
      </c>
      <c r="B3454" t="s">
        <v>6944</v>
      </c>
      <c r="C3454" t="s">
        <v>6943</v>
      </c>
      <c r="D3454">
        <v>81315113302</v>
      </c>
    </row>
    <row r="3455" spans="1:4" x14ac:dyDescent="0.25">
      <c r="A3455" t="s">
        <v>6449</v>
      </c>
      <c r="B3455" t="s">
        <v>6946</v>
      </c>
      <c r="C3455" t="s">
        <v>6945</v>
      </c>
      <c r="D3455">
        <v>81995824405</v>
      </c>
    </row>
    <row r="3456" spans="1:4" x14ac:dyDescent="0.25">
      <c r="A3456" t="s">
        <v>6449</v>
      </c>
      <c r="B3456" t="s">
        <v>6948</v>
      </c>
      <c r="C3456" t="s">
        <v>6947</v>
      </c>
      <c r="D3456">
        <v>85641382714</v>
      </c>
    </row>
    <row r="3457" spans="1:4" x14ac:dyDescent="0.25">
      <c r="A3457" t="s">
        <v>6449</v>
      </c>
      <c r="B3457" t="s">
        <v>6950</v>
      </c>
      <c r="C3457" t="s">
        <v>6949</v>
      </c>
      <c r="D3457">
        <v>85786461303</v>
      </c>
    </row>
    <row r="3458" spans="1:4" x14ac:dyDescent="0.25">
      <c r="A3458" t="s">
        <v>6449</v>
      </c>
      <c r="B3458" t="s">
        <v>6952</v>
      </c>
      <c r="C3458" t="s">
        <v>6951</v>
      </c>
      <c r="D3458">
        <v>8567003162</v>
      </c>
    </row>
    <row r="3459" spans="1:4" x14ac:dyDescent="0.25">
      <c r="A3459" t="s">
        <v>6449</v>
      </c>
      <c r="B3459" t="s">
        <v>6954</v>
      </c>
      <c r="C3459" t="s">
        <v>6953</v>
      </c>
      <c r="D3459">
        <v>82390924445</v>
      </c>
    </row>
    <row r="3460" spans="1:4" x14ac:dyDescent="0.25">
      <c r="A3460" t="s">
        <v>6449</v>
      </c>
      <c r="B3460" t="s">
        <v>6956</v>
      </c>
      <c r="C3460" t="s">
        <v>6955</v>
      </c>
      <c r="D3460">
        <v>8987798039</v>
      </c>
    </row>
    <row r="3461" spans="1:4" x14ac:dyDescent="0.25">
      <c r="A3461" t="s">
        <v>6449</v>
      </c>
      <c r="B3461" t="s">
        <v>6958</v>
      </c>
      <c r="C3461" t="s">
        <v>6957</v>
      </c>
      <c r="D3461">
        <v>8983047781</v>
      </c>
    </row>
    <row r="3462" spans="1:4" x14ac:dyDescent="0.25">
      <c r="A3462" t="s">
        <v>6449</v>
      </c>
      <c r="B3462" t="s">
        <v>6960</v>
      </c>
      <c r="C3462" t="s">
        <v>6959</v>
      </c>
      <c r="D3462">
        <v>85742098361</v>
      </c>
    </row>
    <row r="3463" spans="1:4" x14ac:dyDescent="0.25">
      <c r="A3463" t="s">
        <v>6449</v>
      </c>
      <c r="B3463" t="s">
        <v>6962</v>
      </c>
      <c r="C3463" t="s">
        <v>6961</v>
      </c>
      <c r="D3463">
        <v>85362888018</v>
      </c>
    </row>
    <row r="3464" spans="1:4" x14ac:dyDescent="0.25">
      <c r="A3464" t="s">
        <v>6449</v>
      </c>
      <c r="B3464" t="s">
        <v>6964</v>
      </c>
      <c r="C3464" t="s">
        <v>6963</v>
      </c>
      <c r="D3464">
        <v>81945538290</v>
      </c>
    </row>
    <row r="3465" spans="1:4" x14ac:dyDescent="0.25">
      <c r="A3465" t="s">
        <v>6449</v>
      </c>
      <c r="B3465" t="s">
        <v>6966</v>
      </c>
      <c r="C3465" t="s">
        <v>6965</v>
      </c>
      <c r="D3465">
        <v>88210000103</v>
      </c>
    </row>
    <row r="3466" spans="1:4" x14ac:dyDescent="0.25">
      <c r="A3466" t="s">
        <v>6449</v>
      </c>
      <c r="B3466" t="s">
        <v>6968</v>
      </c>
      <c r="C3466" t="s">
        <v>6967</v>
      </c>
      <c r="D3466">
        <v>85725226532</v>
      </c>
    </row>
    <row r="3467" spans="1:4" x14ac:dyDescent="0.25">
      <c r="A3467" t="s">
        <v>6449</v>
      </c>
      <c r="B3467" t="s">
        <v>6970</v>
      </c>
      <c r="C3467" t="s">
        <v>6969</v>
      </c>
      <c r="D3467">
        <v>2716811436</v>
      </c>
    </row>
    <row r="3468" spans="1:4" x14ac:dyDescent="0.25">
      <c r="A3468" t="s">
        <v>6449</v>
      </c>
      <c r="B3468" t="s">
        <v>6972</v>
      </c>
      <c r="C3468" t="s">
        <v>6971</v>
      </c>
      <c r="D3468">
        <v>82140714369</v>
      </c>
    </row>
    <row r="3469" spans="1:4" x14ac:dyDescent="0.25">
      <c r="A3469" t="s">
        <v>6975</v>
      </c>
      <c r="B3469" t="s">
        <v>6974</v>
      </c>
      <c r="C3469" t="s">
        <v>6973</v>
      </c>
      <c r="D3469">
        <v>85727070300</v>
      </c>
    </row>
    <row r="3470" spans="1:4" x14ac:dyDescent="0.25">
      <c r="A3470" t="s">
        <v>6975</v>
      </c>
      <c r="B3470" t="s">
        <v>6977</v>
      </c>
      <c r="C3470" t="s">
        <v>6976</v>
      </c>
      <c r="D3470">
        <v>89632355918</v>
      </c>
    </row>
    <row r="3471" spans="1:4" x14ac:dyDescent="0.25">
      <c r="A3471" t="s">
        <v>6975</v>
      </c>
      <c r="B3471" t="s">
        <v>6979</v>
      </c>
      <c r="C3471" t="s">
        <v>6978</v>
      </c>
      <c r="D3471">
        <v>85713533368</v>
      </c>
    </row>
    <row r="3472" spans="1:4" x14ac:dyDescent="0.25">
      <c r="A3472" t="s">
        <v>6975</v>
      </c>
      <c r="B3472" t="s">
        <v>6981</v>
      </c>
      <c r="C3472" t="s">
        <v>6980</v>
      </c>
      <c r="D3472">
        <v>81393236633</v>
      </c>
    </row>
    <row r="3473" spans="1:4" x14ac:dyDescent="0.25">
      <c r="A3473" t="s">
        <v>6975</v>
      </c>
      <c r="B3473" t="s">
        <v>6983</v>
      </c>
      <c r="C3473" t="s">
        <v>6982</v>
      </c>
      <c r="D3473">
        <v>81282822370</v>
      </c>
    </row>
    <row r="3474" spans="1:4" x14ac:dyDescent="0.25">
      <c r="A3474" t="s">
        <v>6975</v>
      </c>
      <c r="B3474" t="s">
        <v>6985</v>
      </c>
      <c r="C3474" t="s">
        <v>6984</v>
      </c>
      <c r="D3474">
        <v>81222503251</v>
      </c>
    </row>
    <row r="3475" spans="1:4" x14ac:dyDescent="0.25">
      <c r="A3475" t="s">
        <v>6988</v>
      </c>
      <c r="B3475" t="s">
        <v>6987</v>
      </c>
      <c r="C3475" t="s">
        <v>6986</v>
      </c>
      <c r="D3475">
        <v>82242672260</v>
      </c>
    </row>
    <row r="3476" spans="1:4" x14ac:dyDescent="0.25">
      <c r="A3476" t="s">
        <v>6988</v>
      </c>
      <c r="B3476" t="s">
        <v>6990</v>
      </c>
      <c r="C3476" t="s">
        <v>6989</v>
      </c>
      <c r="D3476">
        <v>85640256396</v>
      </c>
    </row>
    <row r="3477" spans="1:4" x14ac:dyDescent="0.25">
      <c r="A3477" t="s">
        <v>6988</v>
      </c>
      <c r="B3477" t="s">
        <v>6992</v>
      </c>
      <c r="C3477" t="s">
        <v>6991</v>
      </c>
      <c r="D3477">
        <v>85740558563</v>
      </c>
    </row>
    <row r="3478" spans="1:4" x14ac:dyDescent="0.25">
      <c r="A3478" t="s">
        <v>6988</v>
      </c>
      <c r="B3478" t="s">
        <v>6994</v>
      </c>
      <c r="C3478" t="s">
        <v>6993</v>
      </c>
      <c r="D3478">
        <v>85799060165</v>
      </c>
    </row>
    <row r="3479" spans="1:4" x14ac:dyDescent="0.25">
      <c r="A3479" t="s">
        <v>6988</v>
      </c>
      <c r="B3479" t="s">
        <v>6996</v>
      </c>
      <c r="C3479" t="s">
        <v>6995</v>
      </c>
      <c r="D3479">
        <v>87736183556</v>
      </c>
    </row>
    <row r="3480" spans="1:4" x14ac:dyDescent="0.25">
      <c r="A3480" t="s">
        <v>6988</v>
      </c>
      <c r="B3480" t="s">
        <v>6998</v>
      </c>
      <c r="C3480" t="s">
        <v>6997</v>
      </c>
      <c r="D3480">
        <v>85725570700</v>
      </c>
    </row>
    <row r="3481" spans="1:4" x14ac:dyDescent="0.25">
      <c r="A3481" t="s">
        <v>6988</v>
      </c>
      <c r="B3481" t="s">
        <v>7000</v>
      </c>
      <c r="C3481" t="s">
        <v>6999</v>
      </c>
      <c r="D3481">
        <v>85790480989</v>
      </c>
    </row>
    <row r="3482" spans="1:4" x14ac:dyDescent="0.25">
      <c r="A3482" t="s">
        <v>6988</v>
      </c>
      <c r="B3482" t="s">
        <v>7002</v>
      </c>
      <c r="C3482" t="s">
        <v>7001</v>
      </c>
      <c r="D3482">
        <v>81326915140</v>
      </c>
    </row>
    <row r="3483" spans="1:4" x14ac:dyDescent="0.25">
      <c r="A3483" t="s">
        <v>6988</v>
      </c>
      <c r="B3483" t="s">
        <v>7004</v>
      </c>
      <c r="C3483" t="s">
        <v>7003</v>
      </c>
      <c r="D3483">
        <v>85727243618</v>
      </c>
    </row>
    <row r="3484" spans="1:4" x14ac:dyDescent="0.25">
      <c r="A3484" t="s">
        <v>6988</v>
      </c>
      <c r="B3484" t="s">
        <v>7006</v>
      </c>
      <c r="C3484" t="s">
        <v>7005</v>
      </c>
      <c r="D3484">
        <v>81904587757</v>
      </c>
    </row>
    <row r="3485" spans="1:4" x14ac:dyDescent="0.25">
      <c r="A3485" t="s">
        <v>6988</v>
      </c>
      <c r="B3485" t="s">
        <v>7008</v>
      </c>
      <c r="C3485" t="s">
        <v>7007</v>
      </c>
    </row>
    <row r="3486" spans="1:4" x14ac:dyDescent="0.25">
      <c r="A3486" t="s">
        <v>6988</v>
      </c>
      <c r="B3486" t="s">
        <v>7010</v>
      </c>
      <c r="C3486" t="s">
        <v>7009</v>
      </c>
      <c r="D3486">
        <v>85647555454</v>
      </c>
    </row>
    <row r="3487" spans="1:4" x14ac:dyDescent="0.25">
      <c r="A3487" t="s">
        <v>6988</v>
      </c>
      <c r="B3487" t="s">
        <v>7012</v>
      </c>
      <c r="C3487" t="s">
        <v>7011</v>
      </c>
      <c r="D3487">
        <v>85728144359</v>
      </c>
    </row>
    <row r="3488" spans="1:4" x14ac:dyDescent="0.25">
      <c r="A3488" t="s">
        <v>6988</v>
      </c>
      <c r="B3488" t="s">
        <v>7014</v>
      </c>
      <c r="C3488" t="s">
        <v>7013</v>
      </c>
      <c r="D3488">
        <v>85647312856</v>
      </c>
    </row>
    <row r="3489" spans="1:4" x14ac:dyDescent="0.25">
      <c r="A3489" t="s">
        <v>6988</v>
      </c>
      <c r="B3489" t="s">
        <v>7016</v>
      </c>
      <c r="C3489" t="s">
        <v>7015</v>
      </c>
      <c r="D3489">
        <v>6287736112057</v>
      </c>
    </row>
    <row r="3490" spans="1:4" x14ac:dyDescent="0.25">
      <c r="A3490" t="s">
        <v>6988</v>
      </c>
      <c r="B3490" t="s">
        <v>7018</v>
      </c>
      <c r="C3490" t="s">
        <v>7017</v>
      </c>
      <c r="D3490">
        <v>85727579793</v>
      </c>
    </row>
    <row r="3491" spans="1:4" x14ac:dyDescent="0.25">
      <c r="A3491" t="s">
        <v>6988</v>
      </c>
      <c r="B3491" t="s">
        <v>7020</v>
      </c>
      <c r="C3491" t="s">
        <v>7019</v>
      </c>
      <c r="D3491">
        <v>85712896528</v>
      </c>
    </row>
    <row r="3492" spans="1:4" x14ac:dyDescent="0.25">
      <c r="A3492" t="s">
        <v>6988</v>
      </c>
      <c r="B3492" t="s">
        <v>7022</v>
      </c>
      <c r="C3492" t="s">
        <v>7021</v>
      </c>
      <c r="D3492">
        <v>85786530235</v>
      </c>
    </row>
    <row r="3493" spans="1:4" x14ac:dyDescent="0.25">
      <c r="A3493" t="s">
        <v>6988</v>
      </c>
      <c r="B3493" t="s">
        <v>7024</v>
      </c>
      <c r="C3493" t="s">
        <v>7023</v>
      </c>
      <c r="D3493">
        <v>85713139880</v>
      </c>
    </row>
    <row r="3494" spans="1:4" x14ac:dyDescent="0.25">
      <c r="A3494" t="s">
        <v>6988</v>
      </c>
      <c r="B3494" t="s">
        <v>7026</v>
      </c>
      <c r="C3494" t="s">
        <v>7025</v>
      </c>
      <c r="D3494">
        <v>82213127949</v>
      </c>
    </row>
    <row r="3495" spans="1:4" x14ac:dyDescent="0.25">
      <c r="A3495" t="s">
        <v>6988</v>
      </c>
      <c r="B3495" t="s">
        <v>7028</v>
      </c>
      <c r="C3495" t="s">
        <v>7027</v>
      </c>
      <c r="D3495">
        <v>82334497424</v>
      </c>
    </row>
    <row r="3496" spans="1:4" x14ac:dyDescent="0.25">
      <c r="A3496" t="s">
        <v>6988</v>
      </c>
      <c r="B3496" t="s">
        <v>7030</v>
      </c>
      <c r="C3496" t="s">
        <v>7029</v>
      </c>
      <c r="D3496">
        <v>85728098569</v>
      </c>
    </row>
    <row r="3497" spans="1:4" x14ac:dyDescent="0.25">
      <c r="A3497" t="s">
        <v>6988</v>
      </c>
      <c r="B3497" t="s">
        <v>7032</v>
      </c>
      <c r="C3497" t="s">
        <v>7031</v>
      </c>
      <c r="D3497">
        <v>85642187624</v>
      </c>
    </row>
    <row r="3498" spans="1:4" x14ac:dyDescent="0.25">
      <c r="A3498" t="s">
        <v>6988</v>
      </c>
      <c r="B3498" t="s">
        <v>7034</v>
      </c>
      <c r="C3498" t="s">
        <v>7033</v>
      </c>
      <c r="D3498">
        <v>81325078993</v>
      </c>
    </row>
    <row r="3499" spans="1:4" x14ac:dyDescent="0.25">
      <c r="A3499" t="s">
        <v>6988</v>
      </c>
      <c r="B3499" t="s">
        <v>7036</v>
      </c>
      <c r="C3499" t="s">
        <v>7035</v>
      </c>
      <c r="D3499">
        <v>81215226273</v>
      </c>
    </row>
    <row r="3500" spans="1:4" x14ac:dyDescent="0.25">
      <c r="A3500" t="s">
        <v>6988</v>
      </c>
      <c r="B3500" t="s">
        <v>7038</v>
      </c>
      <c r="C3500" t="s">
        <v>7037</v>
      </c>
      <c r="D3500">
        <v>85725532948</v>
      </c>
    </row>
    <row r="3501" spans="1:4" x14ac:dyDescent="0.25">
      <c r="A3501" t="s">
        <v>6988</v>
      </c>
      <c r="B3501" t="s">
        <v>7039</v>
      </c>
      <c r="C3501" t="s">
        <v>4432</v>
      </c>
      <c r="D3501">
        <v>85878190083</v>
      </c>
    </row>
    <row r="3502" spans="1:4" x14ac:dyDescent="0.25">
      <c r="A3502" t="s">
        <v>6988</v>
      </c>
      <c r="B3502" t="s">
        <v>7041</v>
      </c>
      <c r="C3502" t="s">
        <v>7040</v>
      </c>
      <c r="D3502">
        <v>85878798103</v>
      </c>
    </row>
    <row r="3503" spans="1:4" x14ac:dyDescent="0.25">
      <c r="A3503" t="s">
        <v>6988</v>
      </c>
      <c r="B3503" t="s">
        <v>7043</v>
      </c>
      <c r="C3503" t="s">
        <v>7042</v>
      </c>
      <c r="D3503">
        <v>81517269412</v>
      </c>
    </row>
    <row r="3504" spans="1:4" x14ac:dyDescent="0.25">
      <c r="A3504" t="s">
        <v>6988</v>
      </c>
      <c r="B3504" t="s">
        <v>7045</v>
      </c>
      <c r="C3504" t="s">
        <v>7044</v>
      </c>
      <c r="D3504">
        <v>8998829401</v>
      </c>
    </row>
    <row r="3505" spans="1:4" x14ac:dyDescent="0.25">
      <c r="A3505" t="s">
        <v>6988</v>
      </c>
      <c r="B3505" t="s">
        <v>7047</v>
      </c>
      <c r="C3505" t="s">
        <v>7046</v>
      </c>
      <c r="D3505">
        <v>89676162505</v>
      </c>
    </row>
    <row r="3506" spans="1:4" x14ac:dyDescent="0.25">
      <c r="A3506" t="s">
        <v>6988</v>
      </c>
      <c r="B3506" t="s">
        <v>7049</v>
      </c>
      <c r="C3506" t="s">
        <v>7048</v>
      </c>
      <c r="D3506">
        <v>82122827367</v>
      </c>
    </row>
    <row r="3507" spans="1:4" x14ac:dyDescent="0.25">
      <c r="A3507" t="s">
        <v>6988</v>
      </c>
      <c r="B3507" t="s">
        <v>7051</v>
      </c>
      <c r="C3507" t="s">
        <v>7050</v>
      </c>
      <c r="D3507">
        <v>85279422116</v>
      </c>
    </row>
    <row r="3508" spans="1:4" x14ac:dyDescent="0.25">
      <c r="A3508" t="s">
        <v>6988</v>
      </c>
      <c r="B3508" t="s">
        <v>7053</v>
      </c>
      <c r="C3508" t="s">
        <v>7052</v>
      </c>
    </row>
    <row r="3509" spans="1:4" x14ac:dyDescent="0.25">
      <c r="A3509" t="s">
        <v>6988</v>
      </c>
      <c r="B3509" t="s">
        <v>7054</v>
      </c>
      <c r="C3509" t="s">
        <v>5473</v>
      </c>
      <c r="D3509">
        <v>85728918574</v>
      </c>
    </row>
    <row r="3510" spans="1:4" x14ac:dyDescent="0.25">
      <c r="A3510" t="s">
        <v>6988</v>
      </c>
      <c r="B3510" t="s">
        <v>7056</v>
      </c>
      <c r="C3510" t="s">
        <v>7055</v>
      </c>
      <c r="D3510">
        <v>85725616136</v>
      </c>
    </row>
    <row r="3511" spans="1:4" x14ac:dyDescent="0.25">
      <c r="A3511" t="s">
        <v>6988</v>
      </c>
      <c r="B3511" t="s">
        <v>7058</v>
      </c>
      <c r="C3511" t="s">
        <v>7057</v>
      </c>
      <c r="D3511">
        <v>87838256677</v>
      </c>
    </row>
    <row r="3512" spans="1:4" x14ac:dyDescent="0.25">
      <c r="A3512" t="s">
        <v>6988</v>
      </c>
      <c r="B3512" t="s">
        <v>7060</v>
      </c>
      <c r="C3512" t="s">
        <v>7059</v>
      </c>
    </row>
    <row r="3513" spans="1:4" x14ac:dyDescent="0.25">
      <c r="A3513" t="s">
        <v>6988</v>
      </c>
      <c r="B3513" t="s">
        <v>7062</v>
      </c>
      <c r="C3513" t="s">
        <v>7061</v>
      </c>
      <c r="D3513">
        <v>85725689536</v>
      </c>
    </row>
    <row r="3514" spans="1:4" x14ac:dyDescent="0.25">
      <c r="A3514" t="s">
        <v>6988</v>
      </c>
      <c r="B3514" t="s">
        <v>7064</v>
      </c>
      <c r="C3514" t="s">
        <v>7063</v>
      </c>
      <c r="D3514">
        <v>85777988340</v>
      </c>
    </row>
    <row r="3515" spans="1:4" x14ac:dyDescent="0.25">
      <c r="A3515" t="s">
        <v>6988</v>
      </c>
      <c r="B3515" t="s">
        <v>7066</v>
      </c>
      <c r="C3515" t="s">
        <v>7065</v>
      </c>
      <c r="D3515">
        <v>85729345855</v>
      </c>
    </row>
    <row r="3516" spans="1:4" x14ac:dyDescent="0.25">
      <c r="A3516" t="s">
        <v>6988</v>
      </c>
      <c r="B3516" t="s">
        <v>7068</v>
      </c>
      <c r="C3516" t="s">
        <v>7067</v>
      </c>
      <c r="D3516">
        <v>85720628552</v>
      </c>
    </row>
    <row r="3517" spans="1:4" x14ac:dyDescent="0.25">
      <c r="A3517" t="s">
        <v>6988</v>
      </c>
      <c r="B3517" t="s">
        <v>7070</v>
      </c>
      <c r="C3517" t="s">
        <v>7069</v>
      </c>
      <c r="D3517">
        <v>81903600147</v>
      </c>
    </row>
    <row r="3518" spans="1:4" x14ac:dyDescent="0.25">
      <c r="A3518" t="s">
        <v>6988</v>
      </c>
      <c r="B3518" t="s">
        <v>7072</v>
      </c>
      <c r="C3518" t="s">
        <v>7071</v>
      </c>
      <c r="D3518">
        <v>85642081106</v>
      </c>
    </row>
    <row r="3519" spans="1:4" x14ac:dyDescent="0.25">
      <c r="A3519" t="s">
        <v>6988</v>
      </c>
      <c r="B3519" t="s">
        <v>7074</v>
      </c>
      <c r="C3519" t="s">
        <v>7073</v>
      </c>
      <c r="D3519">
        <v>85799424505</v>
      </c>
    </row>
    <row r="3520" spans="1:4" x14ac:dyDescent="0.25">
      <c r="A3520" t="s">
        <v>6988</v>
      </c>
      <c r="B3520" t="s">
        <v>7076</v>
      </c>
      <c r="C3520" t="s">
        <v>7075</v>
      </c>
      <c r="D3520">
        <v>82242317449</v>
      </c>
    </row>
    <row r="3521" spans="1:4" x14ac:dyDescent="0.25">
      <c r="A3521" t="s">
        <v>6988</v>
      </c>
      <c r="B3521" t="s">
        <v>7078</v>
      </c>
      <c r="C3521" t="s">
        <v>7077</v>
      </c>
      <c r="D3521">
        <v>85742157755</v>
      </c>
    </row>
    <row r="3522" spans="1:4" x14ac:dyDescent="0.25">
      <c r="A3522" t="s">
        <v>6988</v>
      </c>
      <c r="B3522" t="s">
        <v>7080</v>
      </c>
      <c r="C3522" t="s">
        <v>7079</v>
      </c>
      <c r="D3522">
        <v>87812698691</v>
      </c>
    </row>
    <row r="3523" spans="1:4" x14ac:dyDescent="0.25">
      <c r="A3523" t="s">
        <v>6988</v>
      </c>
      <c r="B3523" t="s">
        <v>7082</v>
      </c>
      <c r="C3523" t="s">
        <v>7081</v>
      </c>
      <c r="D3523">
        <v>8568238793</v>
      </c>
    </row>
    <row r="3524" spans="1:4" x14ac:dyDescent="0.25">
      <c r="A3524" t="s">
        <v>6988</v>
      </c>
      <c r="B3524" t="s">
        <v>7084</v>
      </c>
      <c r="C3524" t="s">
        <v>7083</v>
      </c>
      <c r="D3524">
        <v>87835733407</v>
      </c>
    </row>
    <row r="3525" spans="1:4" x14ac:dyDescent="0.25">
      <c r="A3525" t="s">
        <v>6988</v>
      </c>
      <c r="B3525" t="s">
        <v>7086</v>
      </c>
      <c r="C3525" t="s">
        <v>7085</v>
      </c>
      <c r="D3525">
        <v>87835735505</v>
      </c>
    </row>
    <row r="3526" spans="1:4" x14ac:dyDescent="0.25">
      <c r="A3526" t="s">
        <v>6988</v>
      </c>
      <c r="B3526" t="s">
        <v>7088</v>
      </c>
      <c r="C3526" t="s">
        <v>7087</v>
      </c>
      <c r="D3526">
        <v>85701103031</v>
      </c>
    </row>
    <row r="3527" spans="1:4" x14ac:dyDescent="0.25">
      <c r="A3527" t="s">
        <v>6988</v>
      </c>
      <c r="B3527" t="s">
        <v>7090</v>
      </c>
      <c r="C3527" t="s">
        <v>7089</v>
      </c>
      <c r="D3527">
        <v>85774792669</v>
      </c>
    </row>
    <row r="3528" spans="1:4" x14ac:dyDescent="0.25">
      <c r="A3528" t="s">
        <v>6988</v>
      </c>
      <c r="B3528" t="s">
        <v>7092</v>
      </c>
      <c r="C3528" t="s">
        <v>7091</v>
      </c>
      <c r="D3528">
        <v>89673115411</v>
      </c>
    </row>
    <row r="3529" spans="1:4" x14ac:dyDescent="0.25">
      <c r="A3529" t="s">
        <v>6988</v>
      </c>
      <c r="B3529" t="s">
        <v>7094</v>
      </c>
      <c r="C3529" t="s">
        <v>7093</v>
      </c>
      <c r="D3529">
        <v>85642169929</v>
      </c>
    </row>
    <row r="3530" spans="1:4" x14ac:dyDescent="0.25">
      <c r="A3530" t="s">
        <v>6988</v>
      </c>
      <c r="B3530" t="s">
        <v>7096</v>
      </c>
      <c r="C3530" t="s">
        <v>7095</v>
      </c>
      <c r="D3530">
        <v>85647286096</v>
      </c>
    </row>
    <row r="3531" spans="1:4" x14ac:dyDescent="0.25">
      <c r="A3531" t="s">
        <v>6988</v>
      </c>
      <c r="B3531" t="s">
        <v>7098</v>
      </c>
      <c r="C3531" t="s">
        <v>7097</v>
      </c>
      <c r="D3531">
        <v>8569801300</v>
      </c>
    </row>
    <row r="3532" spans="1:4" x14ac:dyDescent="0.25">
      <c r="A3532" t="s">
        <v>6988</v>
      </c>
      <c r="B3532" t="s">
        <v>7100</v>
      </c>
      <c r="C3532" t="s">
        <v>7099</v>
      </c>
      <c r="D3532">
        <v>85728866477</v>
      </c>
    </row>
    <row r="3533" spans="1:4" x14ac:dyDescent="0.25">
      <c r="A3533" t="s">
        <v>6988</v>
      </c>
      <c r="B3533" t="s">
        <v>7102</v>
      </c>
      <c r="C3533" t="s">
        <v>7101</v>
      </c>
      <c r="D3533">
        <v>85700034200</v>
      </c>
    </row>
    <row r="3534" spans="1:4" x14ac:dyDescent="0.25">
      <c r="A3534" t="s">
        <v>6988</v>
      </c>
      <c r="B3534" t="s">
        <v>7104</v>
      </c>
      <c r="C3534" t="s">
        <v>7103</v>
      </c>
      <c r="D3534">
        <v>85702337388</v>
      </c>
    </row>
    <row r="3535" spans="1:4" x14ac:dyDescent="0.25">
      <c r="A3535" t="s">
        <v>6988</v>
      </c>
      <c r="B3535" t="s">
        <v>7106</v>
      </c>
      <c r="C3535" t="s">
        <v>7105</v>
      </c>
      <c r="D3535">
        <v>82198959451</v>
      </c>
    </row>
    <row r="3536" spans="1:4" x14ac:dyDescent="0.25">
      <c r="A3536" t="s">
        <v>6988</v>
      </c>
      <c r="B3536" t="s">
        <v>7108</v>
      </c>
      <c r="C3536" t="s">
        <v>7107</v>
      </c>
      <c r="D3536">
        <v>82242613098</v>
      </c>
    </row>
    <row r="3537" spans="1:4" x14ac:dyDescent="0.25">
      <c r="A3537" t="s">
        <v>6988</v>
      </c>
      <c r="B3537" t="s">
        <v>7110</v>
      </c>
      <c r="C3537" t="s">
        <v>7109</v>
      </c>
      <c r="D3537">
        <v>82242529869</v>
      </c>
    </row>
    <row r="3538" spans="1:4" x14ac:dyDescent="0.25">
      <c r="A3538" t="s">
        <v>6988</v>
      </c>
      <c r="B3538" t="s">
        <v>7112</v>
      </c>
      <c r="C3538" t="s">
        <v>7111</v>
      </c>
      <c r="D3538">
        <v>85229006083</v>
      </c>
    </row>
    <row r="3539" spans="1:4" x14ac:dyDescent="0.25">
      <c r="A3539" t="s">
        <v>6988</v>
      </c>
      <c r="B3539" t="s">
        <v>7114</v>
      </c>
      <c r="C3539" t="s">
        <v>7113</v>
      </c>
      <c r="D3539">
        <v>89621010404</v>
      </c>
    </row>
    <row r="3540" spans="1:4" x14ac:dyDescent="0.25">
      <c r="A3540" t="s">
        <v>6988</v>
      </c>
      <c r="B3540" t="s">
        <v>7116</v>
      </c>
      <c r="C3540" t="s">
        <v>7115</v>
      </c>
      <c r="D3540">
        <v>8985218385</v>
      </c>
    </row>
    <row r="3541" spans="1:4" x14ac:dyDescent="0.25">
      <c r="A3541" t="s">
        <v>6988</v>
      </c>
      <c r="B3541" t="s">
        <v>7118</v>
      </c>
      <c r="C3541" t="s">
        <v>7117</v>
      </c>
      <c r="D3541">
        <v>83865843372</v>
      </c>
    </row>
    <row r="3542" spans="1:4" x14ac:dyDescent="0.25">
      <c r="A3542" t="s">
        <v>6988</v>
      </c>
      <c r="B3542" t="s">
        <v>7120</v>
      </c>
      <c r="C3542" t="s">
        <v>7119</v>
      </c>
      <c r="D3542">
        <v>81804401520</v>
      </c>
    </row>
    <row r="3543" spans="1:4" x14ac:dyDescent="0.25">
      <c r="A3543" t="s">
        <v>6988</v>
      </c>
      <c r="B3543" t="s">
        <v>7122</v>
      </c>
      <c r="C3543" t="s">
        <v>7121</v>
      </c>
      <c r="D3543">
        <v>85742135010</v>
      </c>
    </row>
    <row r="3544" spans="1:4" x14ac:dyDescent="0.25">
      <c r="A3544" t="s">
        <v>6988</v>
      </c>
      <c r="B3544" t="s">
        <v>7124</v>
      </c>
      <c r="C3544" t="s">
        <v>7123</v>
      </c>
      <c r="D3544">
        <v>89650695233</v>
      </c>
    </row>
    <row r="3545" spans="1:4" x14ac:dyDescent="0.25">
      <c r="A3545" t="s">
        <v>6988</v>
      </c>
      <c r="B3545" t="s">
        <v>7126</v>
      </c>
      <c r="C3545" t="s">
        <v>7125</v>
      </c>
      <c r="D3545">
        <v>87717202478</v>
      </c>
    </row>
    <row r="3546" spans="1:4" x14ac:dyDescent="0.25">
      <c r="A3546" t="s">
        <v>6988</v>
      </c>
      <c r="B3546" t="s">
        <v>7128</v>
      </c>
      <c r="C3546" t="s">
        <v>7127</v>
      </c>
      <c r="D3546">
        <v>81390029331</v>
      </c>
    </row>
    <row r="3547" spans="1:4" x14ac:dyDescent="0.25">
      <c r="A3547" t="s">
        <v>6988</v>
      </c>
      <c r="B3547" t="s">
        <v>7130</v>
      </c>
      <c r="C3547" t="s">
        <v>7129</v>
      </c>
      <c r="D3547">
        <v>8562524784</v>
      </c>
    </row>
    <row r="3548" spans="1:4" x14ac:dyDescent="0.25">
      <c r="A3548" t="s">
        <v>6988</v>
      </c>
      <c r="B3548" t="s">
        <v>7132</v>
      </c>
      <c r="C3548" t="s">
        <v>7131</v>
      </c>
      <c r="D3548">
        <v>89680689351</v>
      </c>
    </row>
    <row r="3549" spans="1:4" x14ac:dyDescent="0.25">
      <c r="A3549" t="s">
        <v>6988</v>
      </c>
      <c r="B3549" t="s">
        <v>7134</v>
      </c>
      <c r="C3549" t="s">
        <v>7133</v>
      </c>
      <c r="D3549">
        <v>87736443709</v>
      </c>
    </row>
    <row r="3550" spans="1:4" x14ac:dyDescent="0.25">
      <c r="A3550" t="s">
        <v>6988</v>
      </c>
      <c r="B3550" t="s">
        <v>7136</v>
      </c>
      <c r="C3550" t="s">
        <v>7135</v>
      </c>
      <c r="D3550">
        <v>82225700275</v>
      </c>
    </row>
    <row r="3551" spans="1:4" x14ac:dyDescent="0.25">
      <c r="A3551" t="s">
        <v>6988</v>
      </c>
      <c r="B3551" t="s">
        <v>7138</v>
      </c>
      <c r="C3551" t="s">
        <v>7137</v>
      </c>
      <c r="D3551">
        <v>82220055915</v>
      </c>
    </row>
    <row r="3552" spans="1:4" x14ac:dyDescent="0.25">
      <c r="A3552" t="s">
        <v>6988</v>
      </c>
      <c r="B3552" t="s">
        <v>7140</v>
      </c>
      <c r="C3552" t="s">
        <v>7139</v>
      </c>
      <c r="D3552">
        <v>85647326766</v>
      </c>
    </row>
    <row r="3553" spans="1:4" x14ac:dyDescent="0.25">
      <c r="A3553" t="s">
        <v>6988</v>
      </c>
      <c r="B3553" t="s">
        <v>7142</v>
      </c>
      <c r="C3553" t="s">
        <v>7141</v>
      </c>
      <c r="D3553">
        <v>85742830593</v>
      </c>
    </row>
    <row r="3554" spans="1:4" x14ac:dyDescent="0.25">
      <c r="A3554" t="s">
        <v>6988</v>
      </c>
      <c r="B3554" t="s">
        <v>7144</v>
      </c>
      <c r="C3554" t="s">
        <v>7143</v>
      </c>
      <c r="D3554">
        <v>85743372350</v>
      </c>
    </row>
    <row r="3555" spans="1:4" x14ac:dyDescent="0.25">
      <c r="A3555" t="s">
        <v>6988</v>
      </c>
      <c r="B3555" t="s">
        <v>7146</v>
      </c>
      <c r="C3555" t="s">
        <v>7145</v>
      </c>
      <c r="D3555">
        <v>82255206565</v>
      </c>
    </row>
    <row r="3556" spans="1:4" x14ac:dyDescent="0.25">
      <c r="A3556" t="s">
        <v>6988</v>
      </c>
      <c r="B3556" t="s">
        <v>7148</v>
      </c>
      <c r="C3556" t="s">
        <v>7147</v>
      </c>
      <c r="D3556">
        <v>89632012807</v>
      </c>
    </row>
    <row r="3557" spans="1:4" x14ac:dyDescent="0.25">
      <c r="A3557" t="s">
        <v>6988</v>
      </c>
      <c r="B3557" t="s">
        <v>7150</v>
      </c>
      <c r="C3557" t="s">
        <v>7149</v>
      </c>
      <c r="D3557">
        <v>81326057973</v>
      </c>
    </row>
    <row r="3558" spans="1:4" x14ac:dyDescent="0.25">
      <c r="A3558" t="s">
        <v>6988</v>
      </c>
      <c r="B3558" t="s">
        <v>7152</v>
      </c>
      <c r="C3558" t="s">
        <v>7151</v>
      </c>
      <c r="D3558">
        <v>85649183580</v>
      </c>
    </row>
    <row r="3559" spans="1:4" x14ac:dyDescent="0.25">
      <c r="A3559" t="s">
        <v>6988</v>
      </c>
      <c r="B3559" t="s">
        <v>7154</v>
      </c>
      <c r="C3559" t="s">
        <v>7153</v>
      </c>
      <c r="D3559">
        <v>85799157714</v>
      </c>
    </row>
    <row r="3560" spans="1:4" x14ac:dyDescent="0.25">
      <c r="A3560" t="s">
        <v>6988</v>
      </c>
      <c r="B3560" t="s">
        <v>7156</v>
      </c>
      <c r="C3560" t="s">
        <v>7155</v>
      </c>
      <c r="D3560">
        <v>87834966998</v>
      </c>
    </row>
    <row r="3561" spans="1:4" x14ac:dyDescent="0.25">
      <c r="A3561" t="s">
        <v>6988</v>
      </c>
      <c r="B3561" t="s">
        <v>7158</v>
      </c>
      <c r="C3561" t="s">
        <v>7157</v>
      </c>
      <c r="D3561">
        <v>85726841239</v>
      </c>
    </row>
    <row r="3562" spans="1:4" x14ac:dyDescent="0.25">
      <c r="A3562" t="s">
        <v>6988</v>
      </c>
      <c r="B3562" t="s">
        <v>7160</v>
      </c>
      <c r="C3562" t="s">
        <v>7159</v>
      </c>
      <c r="D3562">
        <v>87804866795</v>
      </c>
    </row>
    <row r="3563" spans="1:4" x14ac:dyDescent="0.25">
      <c r="A3563" t="s">
        <v>6988</v>
      </c>
      <c r="B3563" t="s">
        <v>7162</v>
      </c>
      <c r="C3563" t="s">
        <v>7161</v>
      </c>
      <c r="D3563">
        <v>89630784187</v>
      </c>
    </row>
    <row r="3564" spans="1:4" x14ac:dyDescent="0.25">
      <c r="A3564" t="s">
        <v>6988</v>
      </c>
      <c r="B3564" t="s">
        <v>7164</v>
      </c>
      <c r="C3564" t="s">
        <v>7163</v>
      </c>
      <c r="D3564">
        <v>82226512682</v>
      </c>
    </row>
    <row r="3565" spans="1:4" x14ac:dyDescent="0.25">
      <c r="A3565" t="s">
        <v>6988</v>
      </c>
      <c r="B3565" t="s">
        <v>7166</v>
      </c>
      <c r="C3565" t="s">
        <v>7165</v>
      </c>
      <c r="D3565">
        <v>85640004690</v>
      </c>
    </row>
    <row r="3566" spans="1:4" x14ac:dyDescent="0.25">
      <c r="A3566" t="s">
        <v>6988</v>
      </c>
      <c r="B3566" t="s">
        <v>7168</v>
      </c>
      <c r="C3566" t="s">
        <v>7167</v>
      </c>
      <c r="D3566">
        <v>81328023224</v>
      </c>
    </row>
    <row r="3567" spans="1:4" x14ac:dyDescent="0.25">
      <c r="A3567" t="s">
        <v>6988</v>
      </c>
      <c r="B3567" t="s">
        <v>7170</v>
      </c>
      <c r="C3567" t="s">
        <v>7169</v>
      </c>
      <c r="D3567">
        <v>85728965844</v>
      </c>
    </row>
    <row r="3568" spans="1:4" x14ac:dyDescent="0.25">
      <c r="A3568" t="s">
        <v>6988</v>
      </c>
      <c r="B3568" t="s">
        <v>7172</v>
      </c>
      <c r="C3568" t="s">
        <v>7171</v>
      </c>
      <c r="D3568">
        <v>8812476539</v>
      </c>
    </row>
    <row r="3569" spans="1:4" x14ac:dyDescent="0.25">
      <c r="A3569" t="s">
        <v>6988</v>
      </c>
      <c r="B3569" t="s">
        <v>7174</v>
      </c>
      <c r="C3569" t="s">
        <v>7173</v>
      </c>
      <c r="D3569">
        <v>85700035126</v>
      </c>
    </row>
    <row r="3570" spans="1:4" x14ac:dyDescent="0.25">
      <c r="A3570" t="s">
        <v>6988</v>
      </c>
      <c r="B3570" t="s">
        <v>7176</v>
      </c>
      <c r="C3570" t="s">
        <v>7175</v>
      </c>
      <c r="D3570">
        <v>82245757114</v>
      </c>
    </row>
    <row r="3571" spans="1:4" x14ac:dyDescent="0.25">
      <c r="A3571" t="s">
        <v>6988</v>
      </c>
      <c r="B3571" t="s">
        <v>7178</v>
      </c>
      <c r="C3571" t="s">
        <v>7177</v>
      </c>
      <c r="D3571">
        <v>85642411269</v>
      </c>
    </row>
    <row r="3572" spans="1:4" x14ac:dyDescent="0.25">
      <c r="A3572" t="s">
        <v>6988</v>
      </c>
      <c r="B3572" t="s">
        <v>7180</v>
      </c>
      <c r="C3572" t="s">
        <v>7179</v>
      </c>
      <c r="D3572">
        <v>81259192615</v>
      </c>
    </row>
    <row r="3573" spans="1:4" x14ac:dyDescent="0.25">
      <c r="A3573" t="s">
        <v>6988</v>
      </c>
      <c r="B3573" t="s">
        <v>7182</v>
      </c>
      <c r="C3573" t="s">
        <v>7181</v>
      </c>
      <c r="D3573">
        <v>85950663796</v>
      </c>
    </row>
    <row r="3574" spans="1:4" x14ac:dyDescent="0.25">
      <c r="A3574" t="s">
        <v>6988</v>
      </c>
      <c r="B3574" t="s">
        <v>7184</v>
      </c>
      <c r="C3574" t="s">
        <v>7183</v>
      </c>
      <c r="D3574" t="s">
        <v>7185</v>
      </c>
    </row>
    <row r="3575" spans="1:4" x14ac:dyDescent="0.25">
      <c r="A3575" t="s">
        <v>6988</v>
      </c>
      <c r="B3575" t="s">
        <v>7187</v>
      </c>
      <c r="C3575" t="s">
        <v>7186</v>
      </c>
      <c r="D3575">
        <v>89648627995</v>
      </c>
    </row>
    <row r="3576" spans="1:4" x14ac:dyDescent="0.25">
      <c r="A3576" t="s">
        <v>6988</v>
      </c>
      <c r="B3576" t="s">
        <v>7189</v>
      </c>
      <c r="C3576" t="s">
        <v>7188</v>
      </c>
      <c r="D3576">
        <v>87831545974</v>
      </c>
    </row>
    <row r="3577" spans="1:4" x14ac:dyDescent="0.25">
      <c r="A3577" t="s">
        <v>6988</v>
      </c>
      <c r="B3577" t="s">
        <v>7191</v>
      </c>
      <c r="C3577" t="s">
        <v>7190</v>
      </c>
      <c r="D3577">
        <v>81578318319</v>
      </c>
    </row>
    <row r="3578" spans="1:4" x14ac:dyDescent="0.25">
      <c r="A3578" t="s">
        <v>6988</v>
      </c>
      <c r="B3578" t="s">
        <v>7193</v>
      </c>
      <c r="C3578" t="s">
        <v>7192</v>
      </c>
      <c r="D3578">
        <v>85708256609</v>
      </c>
    </row>
    <row r="3579" spans="1:4" x14ac:dyDescent="0.25">
      <c r="A3579" t="s">
        <v>6988</v>
      </c>
      <c r="B3579" t="s">
        <v>7195</v>
      </c>
      <c r="C3579" t="s">
        <v>7194</v>
      </c>
      <c r="D3579">
        <v>85647259798</v>
      </c>
    </row>
    <row r="3580" spans="1:4" x14ac:dyDescent="0.25">
      <c r="A3580" t="s">
        <v>6988</v>
      </c>
      <c r="B3580" t="s">
        <v>7197</v>
      </c>
      <c r="C3580" t="s">
        <v>7196</v>
      </c>
      <c r="D3580">
        <v>89677478714</v>
      </c>
    </row>
    <row r="3581" spans="1:4" x14ac:dyDescent="0.25">
      <c r="A3581" t="s">
        <v>6988</v>
      </c>
      <c r="B3581" t="s">
        <v>7199</v>
      </c>
      <c r="C3581" t="s">
        <v>7198</v>
      </c>
      <c r="D3581">
        <v>89688303506</v>
      </c>
    </row>
    <row r="3582" spans="1:4" x14ac:dyDescent="0.25">
      <c r="A3582" t="s">
        <v>6988</v>
      </c>
      <c r="B3582" t="s">
        <v>7201</v>
      </c>
      <c r="C3582" t="s">
        <v>7200</v>
      </c>
      <c r="D3582">
        <v>83866889084</v>
      </c>
    </row>
    <row r="3583" spans="1:4" x14ac:dyDescent="0.25">
      <c r="A3583" t="s">
        <v>6988</v>
      </c>
      <c r="B3583" t="s">
        <v>7203</v>
      </c>
      <c r="C3583" t="s">
        <v>7202</v>
      </c>
      <c r="D3583">
        <v>85740832440</v>
      </c>
    </row>
    <row r="3584" spans="1:4" x14ac:dyDescent="0.25">
      <c r="A3584" t="s">
        <v>6988</v>
      </c>
      <c r="B3584" t="s">
        <v>7205</v>
      </c>
      <c r="C3584" t="s">
        <v>7204</v>
      </c>
      <c r="D3584">
        <v>85743856471</v>
      </c>
    </row>
    <row r="3585" spans="1:4" x14ac:dyDescent="0.25">
      <c r="A3585" t="s">
        <v>6988</v>
      </c>
      <c r="B3585" t="s">
        <v>7207</v>
      </c>
      <c r="C3585" t="s">
        <v>7206</v>
      </c>
      <c r="D3585">
        <v>89668502283</v>
      </c>
    </row>
    <row r="3586" spans="1:4" x14ac:dyDescent="0.25">
      <c r="A3586" t="s">
        <v>6988</v>
      </c>
      <c r="B3586" t="s">
        <v>7209</v>
      </c>
      <c r="C3586" t="s">
        <v>7208</v>
      </c>
      <c r="D3586">
        <v>8987947509</v>
      </c>
    </row>
    <row r="3587" spans="1:4" x14ac:dyDescent="0.25">
      <c r="A3587" t="s">
        <v>6988</v>
      </c>
      <c r="B3587" t="s">
        <v>7211</v>
      </c>
      <c r="C3587" t="s">
        <v>7210</v>
      </c>
      <c r="D3587">
        <v>83865720399</v>
      </c>
    </row>
    <row r="3588" spans="1:4" x14ac:dyDescent="0.25">
      <c r="A3588" t="s">
        <v>6988</v>
      </c>
      <c r="B3588" t="s">
        <v>7213</v>
      </c>
      <c r="C3588" t="s">
        <v>7212</v>
      </c>
      <c r="D3588">
        <v>85740216482</v>
      </c>
    </row>
    <row r="3589" spans="1:4" x14ac:dyDescent="0.25">
      <c r="A3589" t="s">
        <v>6988</v>
      </c>
      <c r="B3589" t="s">
        <v>7215</v>
      </c>
      <c r="C3589" t="s">
        <v>7214</v>
      </c>
      <c r="D3589">
        <v>85729494832</v>
      </c>
    </row>
    <row r="3590" spans="1:4" x14ac:dyDescent="0.25">
      <c r="A3590" t="s">
        <v>6988</v>
      </c>
      <c r="B3590" t="s">
        <v>7217</v>
      </c>
      <c r="C3590" t="s">
        <v>7216</v>
      </c>
      <c r="D3590">
        <v>89668645786</v>
      </c>
    </row>
    <row r="3591" spans="1:4" x14ac:dyDescent="0.25">
      <c r="A3591" t="s">
        <v>6988</v>
      </c>
      <c r="B3591" t="s">
        <v>7219</v>
      </c>
      <c r="C3591" t="s">
        <v>7218</v>
      </c>
      <c r="D3591">
        <v>89612826243</v>
      </c>
    </row>
    <row r="3592" spans="1:4" x14ac:dyDescent="0.25">
      <c r="A3592" t="s">
        <v>6988</v>
      </c>
      <c r="B3592" t="s">
        <v>7221</v>
      </c>
      <c r="C3592" t="s">
        <v>7220</v>
      </c>
      <c r="D3592">
        <v>87779577725</v>
      </c>
    </row>
    <row r="3593" spans="1:4" x14ac:dyDescent="0.25">
      <c r="A3593" t="s">
        <v>6988</v>
      </c>
      <c r="B3593" t="s">
        <v>7223</v>
      </c>
      <c r="C3593" t="s">
        <v>7222</v>
      </c>
      <c r="D3593">
        <v>85727232577</v>
      </c>
    </row>
    <row r="3594" spans="1:4" x14ac:dyDescent="0.25">
      <c r="A3594" t="s">
        <v>6988</v>
      </c>
      <c r="B3594" t="s">
        <v>7225</v>
      </c>
      <c r="C3594" t="s">
        <v>7224</v>
      </c>
      <c r="D3594">
        <v>89696763079</v>
      </c>
    </row>
    <row r="3595" spans="1:4" x14ac:dyDescent="0.25">
      <c r="A3595" t="s">
        <v>6988</v>
      </c>
      <c r="B3595" t="s">
        <v>7227</v>
      </c>
      <c r="C3595" t="s">
        <v>7226</v>
      </c>
      <c r="D3595">
        <v>8992198681</v>
      </c>
    </row>
    <row r="3596" spans="1:4" x14ac:dyDescent="0.25">
      <c r="A3596" t="s">
        <v>6988</v>
      </c>
      <c r="B3596" t="s">
        <v>7229</v>
      </c>
      <c r="C3596" t="s">
        <v>7228</v>
      </c>
      <c r="D3596">
        <v>81283859380</v>
      </c>
    </row>
    <row r="3597" spans="1:4" x14ac:dyDescent="0.25">
      <c r="A3597" t="s">
        <v>6988</v>
      </c>
      <c r="B3597" t="s">
        <v>7231</v>
      </c>
      <c r="C3597" t="s">
        <v>7230</v>
      </c>
      <c r="D3597">
        <v>85736547455</v>
      </c>
    </row>
    <row r="3598" spans="1:4" x14ac:dyDescent="0.25">
      <c r="A3598" t="s">
        <v>6988</v>
      </c>
      <c r="B3598" t="s">
        <v>7233</v>
      </c>
      <c r="C3598" t="s">
        <v>7232</v>
      </c>
      <c r="D3598">
        <v>8812914996</v>
      </c>
    </row>
    <row r="3599" spans="1:4" x14ac:dyDescent="0.25">
      <c r="A3599" t="s">
        <v>6988</v>
      </c>
      <c r="B3599" t="s">
        <v>7235</v>
      </c>
      <c r="C3599" t="s">
        <v>7234</v>
      </c>
      <c r="D3599">
        <v>85728291300</v>
      </c>
    </row>
    <row r="3600" spans="1:4" x14ac:dyDescent="0.25">
      <c r="A3600" t="s">
        <v>6988</v>
      </c>
      <c r="B3600" t="s">
        <v>7237</v>
      </c>
      <c r="C3600" t="s">
        <v>7236</v>
      </c>
      <c r="D3600">
        <v>82213200032</v>
      </c>
    </row>
    <row r="3601" spans="1:4" x14ac:dyDescent="0.25">
      <c r="A3601" t="s">
        <v>6988</v>
      </c>
      <c r="B3601" t="s">
        <v>7239</v>
      </c>
      <c r="C3601" t="s">
        <v>7238</v>
      </c>
      <c r="D3601">
        <v>85890748847</v>
      </c>
    </row>
    <row r="3602" spans="1:4" x14ac:dyDescent="0.25">
      <c r="A3602" t="s">
        <v>6988</v>
      </c>
      <c r="B3602" t="s">
        <v>7240</v>
      </c>
      <c r="C3602" t="s">
        <v>3867</v>
      </c>
      <c r="D3602">
        <v>89680648294</v>
      </c>
    </row>
    <row r="3603" spans="1:4" x14ac:dyDescent="0.25">
      <c r="A3603" t="s">
        <v>6988</v>
      </c>
      <c r="B3603" t="s">
        <v>7242</v>
      </c>
      <c r="C3603" t="s">
        <v>7241</v>
      </c>
      <c r="D3603">
        <v>85311902320</v>
      </c>
    </row>
    <row r="3604" spans="1:4" x14ac:dyDescent="0.25">
      <c r="A3604" t="s">
        <v>6988</v>
      </c>
      <c r="B3604" t="s">
        <v>7244</v>
      </c>
      <c r="C3604" t="s">
        <v>7243</v>
      </c>
      <c r="D3604">
        <v>82234489498</v>
      </c>
    </row>
    <row r="3605" spans="1:4" x14ac:dyDescent="0.25">
      <c r="A3605" t="s">
        <v>6988</v>
      </c>
      <c r="B3605" t="s">
        <v>7246</v>
      </c>
      <c r="C3605" t="s">
        <v>7245</v>
      </c>
      <c r="D3605">
        <v>87812628353</v>
      </c>
    </row>
    <row r="3606" spans="1:4" x14ac:dyDescent="0.25">
      <c r="A3606" t="s">
        <v>6988</v>
      </c>
      <c r="B3606" t="s">
        <v>7247</v>
      </c>
      <c r="C3606" t="s">
        <v>1055</v>
      </c>
      <c r="D3606">
        <v>85700083759</v>
      </c>
    </row>
    <row r="3607" spans="1:4" x14ac:dyDescent="0.25">
      <c r="A3607" t="s">
        <v>6988</v>
      </c>
      <c r="B3607" t="s">
        <v>7249</v>
      </c>
      <c r="C3607" t="s">
        <v>7248</v>
      </c>
      <c r="D3607">
        <v>85725075645</v>
      </c>
    </row>
    <row r="3608" spans="1:4" x14ac:dyDescent="0.25">
      <c r="A3608" t="s">
        <v>6988</v>
      </c>
      <c r="B3608" t="s">
        <v>7251</v>
      </c>
      <c r="C3608" t="s">
        <v>7250</v>
      </c>
      <c r="D3608">
        <v>82243334115</v>
      </c>
    </row>
    <row r="3609" spans="1:4" x14ac:dyDescent="0.25">
      <c r="A3609" t="s">
        <v>6988</v>
      </c>
      <c r="B3609" t="s">
        <v>7253</v>
      </c>
      <c r="C3609" t="s">
        <v>7252</v>
      </c>
      <c r="D3609">
        <v>85786463112</v>
      </c>
    </row>
    <row r="3610" spans="1:4" x14ac:dyDescent="0.25">
      <c r="A3610" t="s">
        <v>6988</v>
      </c>
      <c r="B3610" t="s">
        <v>7255</v>
      </c>
      <c r="C3610" t="s">
        <v>7254</v>
      </c>
      <c r="D3610">
        <v>85743400049</v>
      </c>
    </row>
    <row r="3611" spans="1:4" x14ac:dyDescent="0.25">
      <c r="A3611" t="s">
        <v>6988</v>
      </c>
      <c r="B3611" t="s">
        <v>7256</v>
      </c>
      <c r="C3611" t="s">
        <v>970</v>
      </c>
      <c r="D3611">
        <v>8980138107</v>
      </c>
    </row>
    <row r="3612" spans="1:4" x14ac:dyDescent="0.25">
      <c r="A3612" t="s">
        <v>6988</v>
      </c>
      <c r="B3612" t="s">
        <v>7258</v>
      </c>
      <c r="C3612" t="s">
        <v>7257</v>
      </c>
      <c r="D3612">
        <v>85728165284</v>
      </c>
    </row>
    <row r="3613" spans="1:4" x14ac:dyDescent="0.25">
      <c r="A3613" t="s">
        <v>6988</v>
      </c>
      <c r="B3613" t="s">
        <v>7260</v>
      </c>
      <c r="C3613" t="s">
        <v>7259</v>
      </c>
      <c r="D3613">
        <v>89673227070</v>
      </c>
    </row>
    <row r="3614" spans="1:4" x14ac:dyDescent="0.25">
      <c r="A3614" t="s">
        <v>6988</v>
      </c>
      <c r="B3614" t="s">
        <v>7262</v>
      </c>
      <c r="C3614" t="s">
        <v>7261</v>
      </c>
      <c r="D3614">
        <v>85728535506</v>
      </c>
    </row>
    <row r="3615" spans="1:4" x14ac:dyDescent="0.25">
      <c r="A3615" t="s">
        <v>6988</v>
      </c>
      <c r="B3615" t="s">
        <v>7264</v>
      </c>
      <c r="C3615" t="s">
        <v>7263</v>
      </c>
      <c r="D3615">
        <v>85950805040</v>
      </c>
    </row>
    <row r="3616" spans="1:4" x14ac:dyDescent="0.25">
      <c r="A3616" t="s">
        <v>6988</v>
      </c>
      <c r="B3616" t="s">
        <v>7266</v>
      </c>
      <c r="C3616" t="s">
        <v>7265</v>
      </c>
      <c r="D3616">
        <v>89691769503</v>
      </c>
    </row>
    <row r="3617" spans="1:4" x14ac:dyDescent="0.25">
      <c r="A3617" t="s">
        <v>6988</v>
      </c>
      <c r="B3617" t="s">
        <v>7268</v>
      </c>
      <c r="C3617" t="s">
        <v>7267</v>
      </c>
      <c r="D3617">
        <v>82251413078</v>
      </c>
    </row>
    <row r="3618" spans="1:4" x14ac:dyDescent="0.25">
      <c r="A3618" t="s">
        <v>6988</v>
      </c>
      <c r="B3618" t="s">
        <v>7270</v>
      </c>
      <c r="C3618" t="s">
        <v>7269</v>
      </c>
      <c r="D3618">
        <v>89699535994</v>
      </c>
    </row>
    <row r="3619" spans="1:4" x14ac:dyDescent="0.25">
      <c r="A3619" t="s">
        <v>6988</v>
      </c>
      <c r="B3619" t="s">
        <v>7272</v>
      </c>
      <c r="C3619" t="s">
        <v>7271</v>
      </c>
      <c r="D3619">
        <v>857256810075</v>
      </c>
    </row>
    <row r="3620" spans="1:4" x14ac:dyDescent="0.25">
      <c r="A3620" t="s">
        <v>6988</v>
      </c>
      <c r="B3620" t="s">
        <v>7274</v>
      </c>
      <c r="C3620" t="s">
        <v>7273</v>
      </c>
      <c r="D3620">
        <v>85747884717</v>
      </c>
    </row>
    <row r="3621" spans="1:4" x14ac:dyDescent="0.25">
      <c r="A3621" t="s">
        <v>6988</v>
      </c>
      <c r="B3621" t="s">
        <v>7276</v>
      </c>
      <c r="C3621" t="s">
        <v>7275</v>
      </c>
      <c r="D3621">
        <v>89602632655</v>
      </c>
    </row>
    <row r="3622" spans="1:4" x14ac:dyDescent="0.25">
      <c r="A3622" t="s">
        <v>6988</v>
      </c>
      <c r="B3622" t="s">
        <v>7278</v>
      </c>
      <c r="C3622" t="s">
        <v>7277</v>
      </c>
      <c r="D3622">
        <v>87836815711</v>
      </c>
    </row>
    <row r="3623" spans="1:4" x14ac:dyDescent="0.25">
      <c r="A3623" t="s">
        <v>6988</v>
      </c>
      <c r="B3623" t="s">
        <v>7280</v>
      </c>
      <c r="C3623" t="s">
        <v>7279</v>
      </c>
      <c r="D3623">
        <v>85943342399</v>
      </c>
    </row>
    <row r="3624" spans="1:4" x14ac:dyDescent="0.25">
      <c r="A3624" t="s">
        <v>6988</v>
      </c>
      <c r="B3624" t="s">
        <v>7282</v>
      </c>
      <c r="C3624" t="s">
        <v>7281</v>
      </c>
      <c r="D3624">
        <v>85799515185</v>
      </c>
    </row>
    <row r="3625" spans="1:4" x14ac:dyDescent="0.25">
      <c r="A3625" t="s">
        <v>6988</v>
      </c>
      <c r="B3625" t="s">
        <v>7284</v>
      </c>
      <c r="C3625" t="s">
        <v>7283</v>
      </c>
      <c r="D3625">
        <v>85647238738</v>
      </c>
    </row>
    <row r="3626" spans="1:4" x14ac:dyDescent="0.25">
      <c r="A3626" t="s">
        <v>6988</v>
      </c>
      <c r="B3626" t="s">
        <v>7286</v>
      </c>
      <c r="C3626" t="s">
        <v>7285</v>
      </c>
      <c r="D3626">
        <v>89674013754</v>
      </c>
    </row>
    <row r="3627" spans="1:4" x14ac:dyDescent="0.25">
      <c r="A3627" t="s">
        <v>6988</v>
      </c>
      <c r="B3627" t="s">
        <v>7288</v>
      </c>
      <c r="C3627" t="s">
        <v>7287</v>
      </c>
      <c r="D3627">
        <v>8995368114</v>
      </c>
    </row>
    <row r="3628" spans="1:4" x14ac:dyDescent="0.25">
      <c r="A3628" t="s">
        <v>6988</v>
      </c>
      <c r="B3628" t="s">
        <v>7290</v>
      </c>
      <c r="C3628" t="s">
        <v>7289</v>
      </c>
      <c r="D3628">
        <v>89617318518</v>
      </c>
    </row>
    <row r="3629" spans="1:4" x14ac:dyDescent="0.25">
      <c r="A3629" t="s">
        <v>6988</v>
      </c>
      <c r="B3629" t="s">
        <v>7292</v>
      </c>
      <c r="C3629" t="s">
        <v>7291</v>
      </c>
      <c r="D3629">
        <v>85640436831</v>
      </c>
    </row>
    <row r="3630" spans="1:4" x14ac:dyDescent="0.25">
      <c r="A3630" t="s">
        <v>6988</v>
      </c>
      <c r="B3630" t="s">
        <v>7293</v>
      </c>
      <c r="C3630" t="s">
        <v>6575</v>
      </c>
      <c r="D3630">
        <v>82282685837</v>
      </c>
    </row>
    <row r="3631" spans="1:4" x14ac:dyDescent="0.25">
      <c r="A3631" t="s">
        <v>6988</v>
      </c>
      <c r="B3631" t="s">
        <v>7295</v>
      </c>
      <c r="C3631" t="s">
        <v>7294</v>
      </c>
      <c r="D3631">
        <v>85743119607</v>
      </c>
    </row>
    <row r="3632" spans="1:4" x14ac:dyDescent="0.25">
      <c r="A3632" t="s">
        <v>6988</v>
      </c>
      <c r="B3632" t="s">
        <v>7297</v>
      </c>
      <c r="C3632" t="s">
        <v>7296</v>
      </c>
      <c r="D3632">
        <v>81274623033</v>
      </c>
    </row>
    <row r="3633" spans="1:4" x14ac:dyDescent="0.25">
      <c r="A3633" t="s">
        <v>6988</v>
      </c>
      <c r="B3633" t="s">
        <v>7299</v>
      </c>
      <c r="C3633" t="s">
        <v>7298</v>
      </c>
      <c r="D3633">
        <v>87836557656</v>
      </c>
    </row>
    <row r="3634" spans="1:4" x14ac:dyDescent="0.25">
      <c r="A3634" t="s">
        <v>6988</v>
      </c>
      <c r="B3634" t="s">
        <v>7301</v>
      </c>
      <c r="C3634" t="s">
        <v>7300</v>
      </c>
      <c r="D3634">
        <v>85799454077</v>
      </c>
    </row>
    <row r="3635" spans="1:4" x14ac:dyDescent="0.25">
      <c r="A3635" t="s">
        <v>6988</v>
      </c>
      <c r="B3635" t="s">
        <v>7303</v>
      </c>
      <c r="C3635" t="s">
        <v>7302</v>
      </c>
      <c r="D3635">
        <v>89654797081</v>
      </c>
    </row>
    <row r="3636" spans="1:4" x14ac:dyDescent="0.25">
      <c r="A3636" t="s">
        <v>6988</v>
      </c>
      <c r="B3636" t="s">
        <v>7305</v>
      </c>
      <c r="C3636" t="s">
        <v>7304</v>
      </c>
      <c r="D3636">
        <v>85842786166</v>
      </c>
    </row>
    <row r="3637" spans="1:4" x14ac:dyDescent="0.25">
      <c r="A3637" t="s">
        <v>6988</v>
      </c>
      <c r="B3637" t="s">
        <v>7307</v>
      </c>
      <c r="C3637" t="s">
        <v>7306</v>
      </c>
      <c r="D3637">
        <v>85702027506</v>
      </c>
    </row>
    <row r="3638" spans="1:4" x14ac:dyDescent="0.25">
      <c r="A3638" t="s">
        <v>6988</v>
      </c>
      <c r="B3638" t="s">
        <v>7309</v>
      </c>
      <c r="C3638" t="s">
        <v>7308</v>
      </c>
      <c r="D3638">
        <v>85742449626</v>
      </c>
    </row>
    <row r="3639" spans="1:4" x14ac:dyDescent="0.25">
      <c r="A3639" t="s">
        <v>6988</v>
      </c>
      <c r="B3639" t="s">
        <v>7311</v>
      </c>
      <c r="C3639" t="s">
        <v>7310</v>
      </c>
      <c r="D3639">
        <v>8994913601</v>
      </c>
    </row>
    <row r="3640" spans="1:4" x14ac:dyDescent="0.25">
      <c r="A3640" t="s">
        <v>6988</v>
      </c>
      <c r="B3640" t="s">
        <v>7313</v>
      </c>
      <c r="C3640" t="s">
        <v>7312</v>
      </c>
      <c r="D3640">
        <v>85941282014</v>
      </c>
    </row>
    <row r="3641" spans="1:4" x14ac:dyDescent="0.25">
      <c r="A3641" t="s">
        <v>6988</v>
      </c>
      <c r="B3641" t="s">
        <v>7315</v>
      </c>
      <c r="C3641" t="s">
        <v>7314</v>
      </c>
      <c r="D3641">
        <v>87711627841</v>
      </c>
    </row>
    <row r="3642" spans="1:4" x14ac:dyDescent="0.25">
      <c r="A3642" t="s">
        <v>6988</v>
      </c>
      <c r="B3642" t="s">
        <v>7317</v>
      </c>
      <c r="C3642" t="s">
        <v>7316</v>
      </c>
      <c r="D3642">
        <v>85293199090</v>
      </c>
    </row>
    <row r="3643" spans="1:4" x14ac:dyDescent="0.25">
      <c r="A3643" t="s">
        <v>6988</v>
      </c>
      <c r="B3643" t="s">
        <v>7319</v>
      </c>
      <c r="C3643" t="s">
        <v>7318</v>
      </c>
      <c r="D3643">
        <v>81804406911</v>
      </c>
    </row>
    <row r="3644" spans="1:4" x14ac:dyDescent="0.25">
      <c r="A3644" t="s">
        <v>6988</v>
      </c>
      <c r="B3644" t="s">
        <v>7321</v>
      </c>
      <c r="C3644" t="s">
        <v>7320</v>
      </c>
      <c r="D3644">
        <v>8562720288</v>
      </c>
    </row>
    <row r="3645" spans="1:4" x14ac:dyDescent="0.25">
      <c r="A3645" t="s">
        <v>6988</v>
      </c>
      <c r="B3645" t="s">
        <v>7323</v>
      </c>
      <c r="C3645" t="s">
        <v>7322</v>
      </c>
      <c r="D3645">
        <v>85735556717</v>
      </c>
    </row>
    <row r="3646" spans="1:4" x14ac:dyDescent="0.25">
      <c r="A3646" t="s">
        <v>6988</v>
      </c>
      <c r="B3646" t="s">
        <v>7325</v>
      </c>
      <c r="C3646" t="s">
        <v>7324</v>
      </c>
      <c r="D3646">
        <v>85647395213</v>
      </c>
    </row>
    <row r="3647" spans="1:4" x14ac:dyDescent="0.25">
      <c r="A3647" t="s">
        <v>6988</v>
      </c>
      <c r="B3647" t="s">
        <v>7327</v>
      </c>
      <c r="C3647" t="s">
        <v>7326</v>
      </c>
      <c r="D3647">
        <v>87758825606</v>
      </c>
    </row>
    <row r="3648" spans="1:4" x14ac:dyDescent="0.25">
      <c r="A3648" t="s">
        <v>6988</v>
      </c>
      <c r="B3648" t="s">
        <v>7329</v>
      </c>
      <c r="C3648" t="s">
        <v>7328</v>
      </c>
      <c r="D3648">
        <v>85702001250</v>
      </c>
    </row>
    <row r="3649" spans="1:4" x14ac:dyDescent="0.25">
      <c r="A3649" t="s">
        <v>6988</v>
      </c>
      <c r="B3649" t="s">
        <v>7331</v>
      </c>
      <c r="C3649" t="s">
        <v>7330</v>
      </c>
      <c r="D3649">
        <v>85642063703</v>
      </c>
    </row>
    <row r="3650" spans="1:4" x14ac:dyDescent="0.25">
      <c r="A3650" t="s">
        <v>6988</v>
      </c>
      <c r="B3650" t="s">
        <v>7333</v>
      </c>
      <c r="C3650" t="s">
        <v>7332</v>
      </c>
      <c r="D3650">
        <v>87835232511</v>
      </c>
    </row>
    <row r="3651" spans="1:4" x14ac:dyDescent="0.25">
      <c r="A3651" t="s">
        <v>6988</v>
      </c>
      <c r="B3651" t="s">
        <v>7335</v>
      </c>
      <c r="C3651" t="s">
        <v>7334</v>
      </c>
      <c r="D3651">
        <v>6285876359726</v>
      </c>
    </row>
    <row r="3652" spans="1:4" x14ac:dyDescent="0.25">
      <c r="A3652" t="s">
        <v>6988</v>
      </c>
      <c r="B3652" t="s">
        <v>7337</v>
      </c>
      <c r="C3652" t="s">
        <v>7336</v>
      </c>
      <c r="D3652">
        <v>82175232621</v>
      </c>
    </row>
    <row r="3653" spans="1:4" x14ac:dyDescent="0.25">
      <c r="A3653" t="s">
        <v>6988</v>
      </c>
      <c r="B3653" t="s">
        <v>7339</v>
      </c>
      <c r="C3653" t="s">
        <v>7338</v>
      </c>
      <c r="D3653">
        <v>85600333649</v>
      </c>
    </row>
    <row r="3654" spans="1:4" x14ac:dyDescent="0.25">
      <c r="A3654" t="s">
        <v>6988</v>
      </c>
      <c r="B3654" t="s">
        <v>7341</v>
      </c>
      <c r="C3654" t="s">
        <v>7340</v>
      </c>
      <c r="D3654">
        <v>87712351280</v>
      </c>
    </row>
    <row r="3655" spans="1:4" x14ac:dyDescent="0.25">
      <c r="A3655" t="s">
        <v>6988</v>
      </c>
      <c r="B3655" t="s">
        <v>7343</v>
      </c>
      <c r="C3655" t="s">
        <v>7342</v>
      </c>
      <c r="D3655">
        <v>89654771908</v>
      </c>
    </row>
    <row r="3656" spans="1:4" x14ac:dyDescent="0.25">
      <c r="A3656" t="s">
        <v>6988</v>
      </c>
      <c r="B3656" t="s">
        <v>7345</v>
      </c>
      <c r="C3656" t="s">
        <v>7344</v>
      </c>
      <c r="D3656">
        <v>85791038352</v>
      </c>
    </row>
    <row r="3657" spans="1:4" x14ac:dyDescent="0.25">
      <c r="A3657" t="s">
        <v>6988</v>
      </c>
      <c r="B3657" t="s">
        <v>7347</v>
      </c>
      <c r="C3657" t="s">
        <v>7346</v>
      </c>
      <c r="D3657">
        <v>85799002439</v>
      </c>
    </row>
    <row r="3658" spans="1:4" x14ac:dyDescent="0.25">
      <c r="A3658" t="s">
        <v>6988</v>
      </c>
      <c r="B3658" t="s">
        <v>7349</v>
      </c>
      <c r="C3658" t="s">
        <v>7348</v>
      </c>
      <c r="D3658">
        <v>81391222987</v>
      </c>
    </row>
    <row r="3659" spans="1:4" x14ac:dyDescent="0.25">
      <c r="A3659" t="s">
        <v>6988</v>
      </c>
      <c r="B3659" t="s">
        <v>7351</v>
      </c>
      <c r="C3659" t="s">
        <v>7350</v>
      </c>
      <c r="D3659">
        <v>89618221424</v>
      </c>
    </row>
    <row r="3660" spans="1:4" x14ac:dyDescent="0.25">
      <c r="A3660" t="s">
        <v>6988</v>
      </c>
      <c r="B3660" t="s">
        <v>7353</v>
      </c>
      <c r="C3660" t="s">
        <v>7352</v>
      </c>
      <c r="D3660">
        <v>85707646007</v>
      </c>
    </row>
    <row r="3661" spans="1:4" x14ac:dyDescent="0.25">
      <c r="A3661" t="s">
        <v>6988</v>
      </c>
      <c r="B3661" t="s">
        <v>7355</v>
      </c>
      <c r="C3661" t="s">
        <v>7354</v>
      </c>
      <c r="D3661">
        <v>82225413070</v>
      </c>
    </row>
    <row r="3662" spans="1:4" x14ac:dyDescent="0.25">
      <c r="A3662" t="s">
        <v>6988</v>
      </c>
      <c r="B3662" t="s">
        <v>7357</v>
      </c>
      <c r="C3662" t="s">
        <v>7356</v>
      </c>
      <c r="D3662">
        <v>85717240676</v>
      </c>
    </row>
    <row r="3663" spans="1:4" x14ac:dyDescent="0.25">
      <c r="A3663" t="s">
        <v>6988</v>
      </c>
      <c r="B3663" t="s">
        <v>7359</v>
      </c>
      <c r="C3663" t="s">
        <v>7358</v>
      </c>
      <c r="D3663">
        <v>85647163442</v>
      </c>
    </row>
    <row r="3664" spans="1:4" x14ac:dyDescent="0.25">
      <c r="A3664" t="s">
        <v>6988</v>
      </c>
      <c r="B3664" t="s">
        <v>7361</v>
      </c>
      <c r="C3664" t="s">
        <v>7360</v>
      </c>
      <c r="D3664">
        <v>85642710758</v>
      </c>
    </row>
    <row r="3665" spans="1:4" x14ac:dyDescent="0.25">
      <c r="A3665" t="s">
        <v>6988</v>
      </c>
      <c r="B3665" t="s">
        <v>7363</v>
      </c>
      <c r="C3665" t="s">
        <v>7362</v>
      </c>
      <c r="D3665">
        <v>81373964463</v>
      </c>
    </row>
    <row r="3666" spans="1:4" x14ac:dyDescent="0.25">
      <c r="A3666" t="s">
        <v>6988</v>
      </c>
      <c r="B3666" t="s">
        <v>7365</v>
      </c>
      <c r="C3666" t="s">
        <v>7364</v>
      </c>
      <c r="D3666">
        <v>85725673194</v>
      </c>
    </row>
    <row r="3667" spans="1:4" x14ac:dyDescent="0.25">
      <c r="A3667" t="s">
        <v>6988</v>
      </c>
      <c r="B3667" t="s">
        <v>7367</v>
      </c>
      <c r="C3667" t="s">
        <v>7366</v>
      </c>
      <c r="D3667">
        <v>85641642778</v>
      </c>
    </row>
    <row r="3668" spans="1:4" x14ac:dyDescent="0.25">
      <c r="A3668" t="s">
        <v>6988</v>
      </c>
      <c r="B3668" t="s">
        <v>7369</v>
      </c>
      <c r="C3668" t="s">
        <v>7368</v>
      </c>
      <c r="D3668">
        <v>82337321445</v>
      </c>
    </row>
    <row r="3669" spans="1:4" x14ac:dyDescent="0.25">
      <c r="A3669" t="s">
        <v>6988</v>
      </c>
      <c r="B3669" t="s">
        <v>7371</v>
      </c>
      <c r="C3669" t="s">
        <v>7370</v>
      </c>
      <c r="D3669">
        <v>85728086761</v>
      </c>
    </row>
    <row r="3670" spans="1:4" x14ac:dyDescent="0.25">
      <c r="A3670" t="s">
        <v>6988</v>
      </c>
      <c r="B3670" t="s">
        <v>7373</v>
      </c>
      <c r="C3670" t="s">
        <v>7372</v>
      </c>
      <c r="D3670">
        <v>81378471314</v>
      </c>
    </row>
    <row r="3671" spans="1:4" x14ac:dyDescent="0.25">
      <c r="A3671" t="s">
        <v>6988</v>
      </c>
      <c r="B3671" t="s">
        <v>7375</v>
      </c>
      <c r="C3671" t="s">
        <v>7374</v>
      </c>
      <c r="D3671">
        <v>85799557176</v>
      </c>
    </row>
    <row r="3672" spans="1:4" x14ac:dyDescent="0.25">
      <c r="A3672" t="s">
        <v>6988</v>
      </c>
      <c r="B3672" t="s">
        <v>7377</v>
      </c>
      <c r="C3672" t="s">
        <v>7376</v>
      </c>
      <c r="D3672">
        <v>85747999859</v>
      </c>
    </row>
    <row r="3673" spans="1:4" x14ac:dyDescent="0.25">
      <c r="A3673" t="s">
        <v>6988</v>
      </c>
      <c r="B3673" t="s">
        <v>7379</v>
      </c>
      <c r="C3673" t="s">
        <v>7378</v>
      </c>
      <c r="D3673">
        <v>85770077602</v>
      </c>
    </row>
    <row r="3674" spans="1:4" x14ac:dyDescent="0.25">
      <c r="A3674" t="s">
        <v>6988</v>
      </c>
      <c r="B3674" t="s">
        <v>7381</v>
      </c>
      <c r="C3674" t="s">
        <v>7380</v>
      </c>
      <c r="D3674">
        <v>85950644395</v>
      </c>
    </row>
    <row r="3675" spans="1:4" x14ac:dyDescent="0.25">
      <c r="A3675" t="s">
        <v>6988</v>
      </c>
      <c r="B3675" t="s">
        <v>7383</v>
      </c>
      <c r="C3675" t="s">
        <v>7382</v>
      </c>
      <c r="D3675">
        <v>81226196580</v>
      </c>
    </row>
    <row r="3676" spans="1:4" x14ac:dyDescent="0.25">
      <c r="A3676" t="s">
        <v>6988</v>
      </c>
      <c r="B3676" t="s">
        <v>7385</v>
      </c>
      <c r="C3676" t="s">
        <v>7384</v>
      </c>
      <c r="D3676">
        <v>85729006737</v>
      </c>
    </row>
    <row r="3677" spans="1:4" x14ac:dyDescent="0.25">
      <c r="A3677" t="s">
        <v>6988</v>
      </c>
      <c r="B3677" t="s">
        <v>7387</v>
      </c>
      <c r="C3677" t="s">
        <v>7386</v>
      </c>
      <c r="D3677">
        <v>85642449419</v>
      </c>
    </row>
    <row r="3678" spans="1:4" x14ac:dyDescent="0.25">
      <c r="A3678" t="s">
        <v>6988</v>
      </c>
      <c r="B3678" t="s">
        <v>7389</v>
      </c>
      <c r="C3678" t="s">
        <v>7388</v>
      </c>
      <c r="D3678">
        <v>85870156700</v>
      </c>
    </row>
    <row r="3679" spans="1:4" x14ac:dyDescent="0.25">
      <c r="A3679" t="s">
        <v>6988</v>
      </c>
      <c r="B3679" t="s">
        <v>7391</v>
      </c>
      <c r="C3679" t="s">
        <v>7390</v>
      </c>
      <c r="D3679">
        <v>85728999788</v>
      </c>
    </row>
    <row r="3680" spans="1:4" x14ac:dyDescent="0.25">
      <c r="A3680" t="s">
        <v>6988</v>
      </c>
      <c r="B3680" t="s">
        <v>7393</v>
      </c>
      <c r="C3680" t="s">
        <v>7392</v>
      </c>
      <c r="D3680">
        <v>85641488686</v>
      </c>
    </row>
    <row r="3681" spans="1:4" x14ac:dyDescent="0.25">
      <c r="A3681" t="s">
        <v>6988</v>
      </c>
      <c r="B3681" t="s">
        <v>7395</v>
      </c>
      <c r="C3681" t="s">
        <v>7394</v>
      </c>
      <c r="D3681">
        <v>89699940467</v>
      </c>
    </row>
    <row r="3682" spans="1:4" x14ac:dyDescent="0.25">
      <c r="A3682" t="s">
        <v>6988</v>
      </c>
      <c r="B3682" t="s">
        <v>7397</v>
      </c>
      <c r="C3682" t="s">
        <v>7396</v>
      </c>
      <c r="D3682">
        <v>89346697</v>
      </c>
    </row>
    <row r="3683" spans="1:4" x14ac:dyDescent="0.25">
      <c r="A3683" t="s">
        <v>6988</v>
      </c>
      <c r="B3683" t="s">
        <v>7399</v>
      </c>
      <c r="C3683" t="s">
        <v>7398</v>
      </c>
      <c r="D3683">
        <v>89683817725</v>
      </c>
    </row>
    <row r="3684" spans="1:4" x14ac:dyDescent="0.25">
      <c r="A3684" t="s">
        <v>6988</v>
      </c>
      <c r="B3684" t="s">
        <v>7401</v>
      </c>
      <c r="C3684" t="s">
        <v>7400</v>
      </c>
      <c r="D3684">
        <v>82327595690</v>
      </c>
    </row>
    <row r="3685" spans="1:4" x14ac:dyDescent="0.25">
      <c r="A3685" t="s">
        <v>6988</v>
      </c>
      <c r="B3685" t="s">
        <v>7403</v>
      </c>
      <c r="C3685" t="s">
        <v>7402</v>
      </c>
      <c r="D3685">
        <v>85642495984</v>
      </c>
    </row>
    <row r="3686" spans="1:4" x14ac:dyDescent="0.25">
      <c r="A3686" t="s">
        <v>6988</v>
      </c>
      <c r="B3686" t="s">
        <v>7405</v>
      </c>
      <c r="C3686" t="s">
        <v>7404</v>
      </c>
      <c r="D3686">
        <v>81391092561</v>
      </c>
    </row>
    <row r="3687" spans="1:4" x14ac:dyDescent="0.25">
      <c r="A3687" t="s">
        <v>6988</v>
      </c>
      <c r="B3687" t="s">
        <v>7407</v>
      </c>
      <c r="C3687" t="s">
        <v>7406</v>
      </c>
      <c r="D3687">
        <v>85793067236</v>
      </c>
    </row>
    <row r="3688" spans="1:4" x14ac:dyDescent="0.25">
      <c r="A3688" t="s">
        <v>6988</v>
      </c>
      <c r="B3688" t="s">
        <v>7409</v>
      </c>
      <c r="C3688" t="s">
        <v>7408</v>
      </c>
      <c r="D3688">
        <v>85747746557</v>
      </c>
    </row>
    <row r="3689" spans="1:4" x14ac:dyDescent="0.25">
      <c r="A3689" t="s">
        <v>6988</v>
      </c>
      <c r="B3689" t="s">
        <v>7411</v>
      </c>
      <c r="C3689" t="s">
        <v>7410</v>
      </c>
      <c r="D3689">
        <v>89674972240</v>
      </c>
    </row>
    <row r="3690" spans="1:4" x14ac:dyDescent="0.25">
      <c r="A3690" t="s">
        <v>6988</v>
      </c>
      <c r="B3690" t="s">
        <v>7413</v>
      </c>
      <c r="C3690" t="s">
        <v>7412</v>
      </c>
      <c r="D3690">
        <v>85740884880</v>
      </c>
    </row>
    <row r="3691" spans="1:4" x14ac:dyDescent="0.25">
      <c r="A3691" t="s">
        <v>6988</v>
      </c>
      <c r="B3691" t="s">
        <v>7415</v>
      </c>
      <c r="C3691" t="s">
        <v>7414</v>
      </c>
      <c r="D3691">
        <v>89663832184</v>
      </c>
    </row>
    <row r="3692" spans="1:4" x14ac:dyDescent="0.25">
      <c r="A3692" t="s">
        <v>6988</v>
      </c>
      <c r="B3692" t="s">
        <v>7417</v>
      </c>
      <c r="C3692" t="s">
        <v>7416</v>
      </c>
      <c r="D3692">
        <v>85702406828</v>
      </c>
    </row>
    <row r="3693" spans="1:4" x14ac:dyDescent="0.25">
      <c r="A3693" t="s">
        <v>6988</v>
      </c>
      <c r="B3693" t="s">
        <v>7419</v>
      </c>
      <c r="C3693" t="s">
        <v>7418</v>
      </c>
      <c r="D3693">
        <v>85741752520</v>
      </c>
    </row>
    <row r="3694" spans="1:4" x14ac:dyDescent="0.25">
      <c r="A3694" t="s">
        <v>6988</v>
      </c>
      <c r="B3694" t="s">
        <v>7421</v>
      </c>
      <c r="C3694" t="s">
        <v>7420</v>
      </c>
      <c r="D3694">
        <v>85643863374</v>
      </c>
    </row>
    <row r="3695" spans="1:4" x14ac:dyDescent="0.25">
      <c r="A3695" t="s">
        <v>6988</v>
      </c>
      <c r="B3695" t="s">
        <v>7423</v>
      </c>
      <c r="C3695" t="s">
        <v>7422</v>
      </c>
      <c r="D3695">
        <v>8982160397</v>
      </c>
    </row>
    <row r="3696" spans="1:4" x14ac:dyDescent="0.25">
      <c r="A3696" t="s">
        <v>6988</v>
      </c>
      <c r="B3696" t="s">
        <v>7425</v>
      </c>
      <c r="C3696" t="s">
        <v>7424</v>
      </c>
      <c r="D3696">
        <v>85640003953</v>
      </c>
    </row>
    <row r="3697" spans="1:4" x14ac:dyDescent="0.25">
      <c r="A3697" t="s">
        <v>6988</v>
      </c>
      <c r="B3697" t="s">
        <v>7427</v>
      </c>
      <c r="C3697" t="s">
        <v>7426</v>
      </c>
      <c r="D3697">
        <v>87833814851</v>
      </c>
    </row>
    <row r="3698" spans="1:4" x14ac:dyDescent="0.25">
      <c r="A3698" t="s">
        <v>6988</v>
      </c>
      <c r="B3698" t="s">
        <v>7429</v>
      </c>
      <c r="C3698" t="s">
        <v>7428</v>
      </c>
      <c r="D3698">
        <v>89648781687</v>
      </c>
    </row>
    <row r="3699" spans="1:4" x14ac:dyDescent="0.25">
      <c r="A3699" t="s">
        <v>6988</v>
      </c>
      <c r="B3699" t="s">
        <v>7431</v>
      </c>
      <c r="C3699" t="s">
        <v>7430</v>
      </c>
      <c r="D3699">
        <v>82341190256</v>
      </c>
    </row>
    <row r="3700" spans="1:4" x14ac:dyDescent="0.25">
      <c r="A3700" t="s">
        <v>6988</v>
      </c>
      <c r="B3700" t="s">
        <v>7433</v>
      </c>
      <c r="C3700" t="s">
        <v>7432</v>
      </c>
      <c r="D3700">
        <v>89661535750</v>
      </c>
    </row>
    <row r="3701" spans="1:4" x14ac:dyDescent="0.25">
      <c r="A3701" t="s">
        <v>6988</v>
      </c>
      <c r="B3701" t="s">
        <v>7435</v>
      </c>
      <c r="C3701" t="s">
        <v>7434</v>
      </c>
      <c r="D3701">
        <v>81226269928</v>
      </c>
    </row>
    <row r="3702" spans="1:4" x14ac:dyDescent="0.25">
      <c r="A3702" t="s">
        <v>6988</v>
      </c>
      <c r="B3702" t="s">
        <v>7437</v>
      </c>
      <c r="C3702" t="s">
        <v>7436</v>
      </c>
      <c r="D3702">
        <v>87835141375</v>
      </c>
    </row>
    <row r="3703" spans="1:4" x14ac:dyDescent="0.25">
      <c r="A3703" t="s">
        <v>6988</v>
      </c>
      <c r="B3703" t="s">
        <v>7439</v>
      </c>
      <c r="C3703" t="s">
        <v>7438</v>
      </c>
      <c r="D3703">
        <v>85725937900</v>
      </c>
    </row>
    <row r="3704" spans="1:4" x14ac:dyDescent="0.25">
      <c r="A3704" t="s">
        <v>6988</v>
      </c>
      <c r="B3704" t="s">
        <v>7441</v>
      </c>
      <c r="C3704" t="s">
        <v>7440</v>
      </c>
      <c r="D3704">
        <v>87766432297</v>
      </c>
    </row>
    <row r="3705" spans="1:4" x14ac:dyDescent="0.25">
      <c r="A3705" t="s">
        <v>6988</v>
      </c>
      <c r="B3705" t="s">
        <v>7443</v>
      </c>
      <c r="C3705" t="s">
        <v>7442</v>
      </c>
      <c r="D3705">
        <v>87858084031</v>
      </c>
    </row>
    <row r="3706" spans="1:4" x14ac:dyDescent="0.25">
      <c r="A3706" t="s">
        <v>6988</v>
      </c>
      <c r="B3706" t="s">
        <v>7445</v>
      </c>
      <c r="C3706" t="s">
        <v>7444</v>
      </c>
      <c r="D3706">
        <v>87736270224</v>
      </c>
    </row>
    <row r="3707" spans="1:4" x14ac:dyDescent="0.25">
      <c r="A3707" t="s">
        <v>6988</v>
      </c>
      <c r="B3707" t="s">
        <v>7447</v>
      </c>
      <c r="C3707" t="s">
        <v>7446</v>
      </c>
      <c r="D3707">
        <v>87736400269</v>
      </c>
    </row>
    <row r="3708" spans="1:4" x14ac:dyDescent="0.25">
      <c r="A3708" t="s">
        <v>6988</v>
      </c>
      <c r="B3708" t="s">
        <v>7449</v>
      </c>
      <c r="C3708" t="s">
        <v>7448</v>
      </c>
      <c r="D3708">
        <v>85742390551</v>
      </c>
    </row>
    <row r="3709" spans="1:4" x14ac:dyDescent="0.25">
      <c r="A3709" t="s">
        <v>6988</v>
      </c>
      <c r="B3709" t="s">
        <v>7451</v>
      </c>
      <c r="C3709" t="s">
        <v>7450</v>
      </c>
      <c r="D3709">
        <v>88802931682</v>
      </c>
    </row>
    <row r="3710" spans="1:4" x14ac:dyDescent="0.25">
      <c r="A3710" t="s">
        <v>6988</v>
      </c>
      <c r="B3710" t="s">
        <v>7453</v>
      </c>
      <c r="C3710" t="s">
        <v>7452</v>
      </c>
      <c r="D3710">
        <v>89674013240</v>
      </c>
    </row>
    <row r="3711" spans="1:4" x14ac:dyDescent="0.25">
      <c r="A3711" t="s">
        <v>6988</v>
      </c>
      <c r="B3711" t="s">
        <v>7455</v>
      </c>
      <c r="C3711" t="s">
        <v>7454</v>
      </c>
      <c r="D3711">
        <v>85745476201</v>
      </c>
    </row>
    <row r="3712" spans="1:4" x14ac:dyDescent="0.25">
      <c r="A3712" t="s">
        <v>6988</v>
      </c>
      <c r="B3712" t="s">
        <v>7457</v>
      </c>
      <c r="C3712" t="s">
        <v>7456</v>
      </c>
      <c r="D3712">
        <v>85728144666</v>
      </c>
    </row>
    <row r="3713" spans="1:4" x14ac:dyDescent="0.25">
      <c r="A3713" t="s">
        <v>6988</v>
      </c>
      <c r="B3713" t="s">
        <v>7459</v>
      </c>
      <c r="C3713" t="s">
        <v>7458</v>
      </c>
      <c r="D3713">
        <v>85799435100</v>
      </c>
    </row>
    <row r="3714" spans="1:4" x14ac:dyDescent="0.25">
      <c r="A3714" t="s">
        <v>6988</v>
      </c>
      <c r="B3714" t="s">
        <v>7461</v>
      </c>
      <c r="C3714" t="s">
        <v>7460</v>
      </c>
      <c r="D3714">
        <v>82136714614</v>
      </c>
    </row>
    <row r="3715" spans="1:4" x14ac:dyDescent="0.25">
      <c r="A3715" t="s">
        <v>6988</v>
      </c>
      <c r="B3715" t="s">
        <v>7463</v>
      </c>
      <c r="C3715" t="s">
        <v>7462</v>
      </c>
      <c r="D3715">
        <v>8995353674</v>
      </c>
    </row>
    <row r="3716" spans="1:4" x14ac:dyDescent="0.25">
      <c r="A3716" t="s">
        <v>6988</v>
      </c>
      <c r="B3716" t="s">
        <v>7464</v>
      </c>
      <c r="C3716" t="s">
        <v>7121</v>
      </c>
      <c r="D3716">
        <v>8995338511</v>
      </c>
    </row>
    <row r="3717" spans="1:4" x14ac:dyDescent="0.25">
      <c r="A3717" t="s">
        <v>6988</v>
      </c>
      <c r="B3717" t="s">
        <v>7466</v>
      </c>
      <c r="C3717" t="s">
        <v>7465</v>
      </c>
      <c r="D3717">
        <v>85640475324</v>
      </c>
    </row>
    <row r="3718" spans="1:4" x14ac:dyDescent="0.25">
      <c r="A3718" t="s">
        <v>6988</v>
      </c>
      <c r="B3718" t="s">
        <v>7468</v>
      </c>
      <c r="C3718" t="s">
        <v>7467</v>
      </c>
      <c r="D3718">
        <v>8973149588</v>
      </c>
    </row>
    <row r="3719" spans="1:4" x14ac:dyDescent="0.25">
      <c r="A3719" t="s">
        <v>6988</v>
      </c>
      <c r="B3719" t="s">
        <v>7470</v>
      </c>
      <c r="C3719" t="s">
        <v>7469</v>
      </c>
      <c r="D3719">
        <v>87771530068</v>
      </c>
    </row>
    <row r="3720" spans="1:4" x14ac:dyDescent="0.25">
      <c r="A3720" t="s">
        <v>6988</v>
      </c>
      <c r="B3720" t="s">
        <v>7472</v>
      </c>
      <c r="C3720" t="s">
        <v>7471</v>
      </c>
      <c r="D3720">
        <v>85737532183</v>
      </c>
    </row>
    <row r="3721" spans="1:4" x14ac:dyDescent="0.25">
      <c r="A3721" t="s">
        <v>6988</v>
      </c>
      <c r="B3721" t="s">
        <v>7474</v>
      </c>
      <c r="C3721" t="s">
        <v>7473</v>
      </c>
      <c r="D3721">
        <v>85702164705</v>
      </c>
    </row>
    <row r="3722" spans="1:4" x14ac:dyDescent="0.25">
      <c r="A3722" t="s">
        <v>6988</v>
      </c>
      <c r="B3722" t="s">
        <v>7476</v>
      </c>
      <c r="C3722" t="s">
        <v>7475</v>
      </c>
      <c r="D3722">
        <v>82232684866</v>
      </c>
    </row>
    <row r="3723" spans="1:4" x14ac:dyDescent="0.25">
      <c r="A3723" t="s">
        <v>6988</v>
      </c>
      <c r="B3723" t="s">
        <v>7478</v>
      </c>
      <c r="C3723" t="s">
        <v>7477</v>
      </c>
      <c r="D3723">
        <v>89640289091</v>
      </c>
    </row>
    <row r="3724" spans="1:4" x14ac:dyDescent="0.25">
      <c r="A3724" t="s">
        <v>6988</v>
      </c>
      <c r="B3724" t="s">
        <v>7480</v>
      </c>
      <c r="C3724" t="s">
        <v>7479</v>
      </c>
      <c r="D3724">
        <v>85725750327</v>
      </c>
    </row>
    <row r="3725" spans="1:4" x14ac:dyDescent="0.25">
      <c r="A3725" t="s">
        <v>6988</v>
      </c>
      <c r="B3725" t="s">
        <v>7482</v>
      </c>
      <c r="C3725" t="s">
        <v>7481</v>
      </c>
      <c r="D3725">
        <v>85725166511</v>
      </c>
    </row>
    <row r="3726" spans="1:4" x14ac:dyDescent="0.25">
      <c r="A3726" t="s">
        <v>6988</v>
      </c>
      <c r="B3726" t="s">
        <v>7484</v>
      </c>
      <c r="C3726" t="s">
        <v>7483</v>
      </c>
      <c r="D3726">
        <v>6285725086311</v>
      </c>
    </row>
    <row r="3727" spans="1:4" x14ac:dyDescent="0.25">
      <c r="A3727" t="s">
        <v>6988</v>
      </c>
      <c r="B3727" t="s">
        <v>7486</v>
      </c>
      <c r="C3727" t="s">
        <v>7485</v>
      </c>
      <c r="D3727">
        <v>82244604411</v>
      </c>
    </row>
    <row r="3728" spans="1:4" x14ac:dyDescent="0.25">
      <c r="A3728" t="s">
        <v>6988</v>
      </c>
      <c r="B3728" t="s">
        <v>7488</v>
      </c>
      <c r="C3728" t="s">
        <v>7487</v>
      </c>
      <c r="D3728">
        <v>85712042418</v>
      </c>
    </row>
    <row r="3729" spans="1:4" x14ac:dyDescent="0.25">
      <c r="A3729" t="s">
        <v>6988</v>
      </c>
      <c r="B3729" t="s">
        <v>7490</v>
      </c>
      <c r="C3729" t="s">
        <v>7489</v>
      </c>
      <c r="D3729">
        <v>8997458934</v>
      </c>
    </row>
    <row r="3730" spans="1:4" x14ac:dyDescent="0.25">
      <c r="A3730" t="s">
        <v>6988</v>
      </c>
      <c r="B3730" t="s">
        <v>7492</v>
      </c>
      <c r="C3730" t="s">
        <v>7491</v>
      </c>
      <c r="D3730">
        <v>82234489774</v>
      </c>
    </row>
    <row r="3731" spans="1:4" x14ac:dyDescent="0.25">
      <c r="A3731" t="s">
        <v>6988</v>
      </c>
      <c r="B3731" t="s">
        <v>7494</v>
      </c>
      <c r="C3731" t="s">
        <v>7493</v>
      </c>
      <c r="D3731">
        <v>82134789101</v>
      </c>
    </row>
    <row r="3732" spans="1:4" x14ac:dyDescent="0.25">
      <c r="A3732" t="s">
        <v>6988</v>
      </c>
      <c r="B3732" t="s">
        <v>7496</v>
      </c>
      <c r="C3732" t="s">
        <v>7495</v>
      </c>
      <c r="D3732">
        <v>85600875551</v>
      </c>
    </row>
    <row r="3733" spans="1:4" x14ac:dyDescent="0.25">
      <c r="A3733" t="s">
        <v>6988</v>
      </c>
      <c r="B3733" t="s">
        <v>7498</v>
      </c>
      <c r="C3733" t="s">
        <v>7497</v>
      </c>
      <c r="D3733">
        <v>8562163337</v>
      </c>
    </row>
    <row r="3734" spans="1:4" x14ac:dyDescent="0.25">
      <c r="A3734" t="s">
        <v>6988</v>
      </c>
      <c r="B3734" t="s">
        <v>7500</v>
      </c>
      <c r="C3734" t="s">
        <v>7499</v>
      </c>
      <c r="D3734">
        <v>81804575756</v>
      </c>
    </row>
    <row r="3735" spans="1:4" x14ac:dyDescent="0.25">
      <c r="A3735" t="s">
        <v>6988</v>
      </c>
      <c r="B3735" t="s">
        <v>7502</v>
      </c>
      <c r="C3735" t="s">
        <v>7501</v>
      </c>
      <c r="D3735">
        <v>85743060085</v>
      </c>
    </row>
    <row r="3736" spans="1:4" x14ac:dyDescent="0.25">
      <c r="A3736" t="s">
        <v>6988</v>
      </c>
      <c r="B3736" t="s">
        <v>7504</v>
      </c>
      <c r="C3736" t="s">
        <v>7503</v>
      </c>
      <c r="D3736">
        <v>85741677434</v>
      </c>
    </row>
    <row r="3737" spans="1:4" x14ac:dyDescent="0.25">
      <c r="A3737" t="s">
        <v>6988</v>
      </c>
      <c r="B3737" t="s">
        <v>7506</v>
      </c>
      <c r="C3737" t="s">
        <v>7505</v>
      </c>
      <c r="D3737">
        <v>85210241535</v>
      </c>
    </row>
    <row r="3738" spans="1:4" x14ac:dyDescent="0.25">
      <c r="A3738" t="s">
        <v>6988</v>
      </c>
      <c r="B3738" t="s">
        <v>7508</v>
      </c>
      <c r="C3738" t="s">
        <v>7507</v>
      </c>
      <c r="D3738">
        <v>85756438466</v>
      </c>
    </row>
    <row r="3739" spans="1:4" x14ac:dyDescent="0.25">
      <c r="A3739" t="s">
        <v>6988</v>
      </c>
      <c r="B3739" t="s">
        <v>7510</v>
      </c>
      <c r="C3739" t="s">
        <v>7509</v>
      </c>
      <c r="D3739">
        <v>85290069474</v>
      </c>
    </row>
    <row r="3740" spans="1:4" x14ac:dyDescent="0.25">
      <c r="A3740" t="s">
        <v>6988</v>
      </c>
      <c r="B3740" t="s">
        <v>7512</v>
      </c>
      <c r="C3740" t="s">
        <v>7511</v>
      </c>
      <c r="D3740">
        <v>8995208649</v>
      </c>
    </row>
    <row r="3741" spans="1:4" x14ac:dyDescent="0.25">
      <c r="A3741" t="s">
        <v>6988</v>
      </c>
      <c r="B3741" t="s">
        <v>7514</v>
      </c>
      <c r="C3741" t="s">
        <v>7513</v>
      </c>
      <c r="D3741">
        <v>81229867132</v>
      </c>
    </row>
    <row r="3742" spans="1:4" x14ac:dyDescent="0.25">
      <c r="A3742" t="s">
        <v>6988</v>
      </c>
      <c r="B3742" t="s">
        <v>7516</v>
      </c>
      <c r="C3742" t="s">
        <v>7515</v>
      </c>
      <c r="D3742">
        <v>81228491367</v>
      </c>
    </row>
    <row r="3743" spans="1:4" x14ac:dyDescent="0.25">
      <c r="A3743" t="s">
        <v>6988</v>
      </c>
      <c r="B3743" t="s">
        <v>7518</v>
      </c>
      <c r="C3743" t="s">
        <v>7517</v>
      </c>
      <c r="D3743">
        <v>85736737728</v>
      </c>
    </row>
    <row r="3744" spans="1:4" x14ac:dyDescent="0.25">
      <c r="A3744" t="s">
        <v>6988</v>
      </c>
      <c r="B3744" t="s">
        <v>7520</v>
      </c>
      <c r="C3744" t="s">
        <v>7519</v>
      </c>
      <c r="D3744">
        <v>85741710272</v>
      </c>
    </row>
    <row r="3745" spans="1:4" x14ac:dyDescent="0.25">
      <c r="A3745" t="s">
        <v>6988</v>
      </c>
      <c r="B3745" t="s">
        <v>7522</v>
      </c>
      <c r="C3745" t="s">
        <v>7521</v>
      </c>
      <c r="D3745">
        <v>85702066669</v>
      </c>
    </row>
    <row r="3746" spans="1:4" x14ac:dyDescent="0.25">
      <c r="A3746" t="s">
        <v>6988</v>
      </c>
      <c r="B3746" t="s">
        <v>7524</v>
      </c>
      <c r="C3746" t="s">
        <v>7523</v>
      </c>
      <c r="D3746">
        <v>89649944417</v>
      </c>
    </row>
    <row r="3747" spans="1:4" x14ac:dyDescent="0.25">
      <c r="A3747" t="s">
        <v>6988</v>
      </c>
      <c r="B3747" t="s">
        <v>7526</v>
      </c>
      <c r="C3747" t="s">
        <v>7525</v>
      </c>
      <c r="D3747">
        <v>85225571115</v>
      </c>
    </row>
    <row r="3748" spans="1:4" x14ac:dyDescent="0.25">
      <c r="A3748" t="s">
        <v>6988</v>
      </c>
      <c r="B3748" t="s">
        <v>7528</v>
      </c>
      <c r="C3748" t="s">
        <v>7527</v>
      </c>
      <c r="D3748">
        <v>85866388532</v>
      </c>
    </row>
    <row r="3749" spans="1:4" x14ac:dyDescent="0.25">
      <c r="A3749" t="s">
        <v>6988</v>
      </c>
      <c r="B3749" t="s">
        <v>7530</v>
      </c>
      <c r="C3749" t="s">
        <v>7529</v>
      </c>
      <c r="D3749">
        <v>85728997262</v>
      </c>
    </row>
    <row r="3750" spans="1:4" x14ac:dyDescent="0.25">
      <c r="A3750" t="s">
        <v>6988</v>
      </c>
      <c r="B3750" t="s">
        <v>7532</v>
      </c>
      <c r="C3750" t="s">
        <v>7531</v>
      </c>
      <c r="D3750">
        <v>85647347347</v>
      </c>
    </row>
    <row r="3751" spans="1:4" x14ac:dyDescent="0.25">
      <c r="A3751" t="s">
        <v>6988</v>
      </c>
      <c r="B3751" t="s">
        <v>7534</v>
      </c>
      <c r="C3751" t="s">
        <v>7533</v>
      </c>
      <c r="D3751">
        <v>85328756065</v>
      </c>
    </row>
    <row r="3752" spans="1:4" x14ac:dyDescent="0.25">
      <c r="A3752" t="s">
        <v>6988</v>
      </c>
      <c r="B3752" t="s">
        <v>7536</v>
      </c>
      <c r="C3752" t="s">
        <v>7535</v>
      </c>
      <c r="D3752">
        <v>85950850864</v>
      </c>
    </row>
    <row r="3753" spans="1:4" x14ac:dyDescent="0.25">
      <c r="A3753" t="s">
        <v>6988</v>
      </c>
      <c r="B3753" t="s">
        <v>7538</v>
      </c>
      <c r="C3753" t="s">
        <v>7537</v>
      </c>
      <c r="D3753">
        <v>85647427958</v>
      </c>
    </row>
    <row r="3754" spans="1:4" x14ac:dyDescent="0.25">
      <c r="A3754" t="s">
        <v>6988</v>
      </c>
      <c r="B3754" t="s">
        <v>7540</v>
      </c>
      <c r="C3754" t="s">
        <v>7539</v>
      </c>
      <c r="D3754">
        <v>85741297907</v>
      </c>
    </row>
    <row r="3755" spans="1:4" x14ac:dyDescent="0.25">
      <c r="A3755" t="s">
        <v>6988</v>
      </c>
      <c r="B3755" t="s">
        <v>7542</v>
      </c>
      <c r="C3755" t="s">
        <v>7541</v>
      </c>
      <c r="D3755">
        <v>81513648923</v>
      </c>
    </row>
    <row r="3756" spans="1:4" x14ac:dyDescent="0.25">
      <c r="A3756" t="s">
        <v>6988</v>
      </c>
      <c r="B3756" t="s">
        <v>7544</v>
      </c>
      <c r="C3756" t="s">
        <v>7543</v>
      </c>
      <c r="D3756">
        <v>82322409943</v>
      </c>
    </row>
    <row r="3757" spans="1:4" x14ac:dyDescent="0.25">
      <c r="A3757" t="s">
        <v>6988</v>
      </c>
      <c r="B3757" t="s">
        <v>7546</v>
      </c>
      <c r="C3757" t="s">
        <v>7545</v>
      </c>
      <c r="D3757">
        <v>6285640213396</v>
      </c>
    </row>
    <row r="3758" spans="1:4" x14ac:dyDescent="0.25">
      <c r="A3758" t="s">
        <v>6988</v>
      </c>
      <c r="B3758" t="s">
        <v>7548</v>
      </c>
      <c r="C3758" t="s">
        <v>7547</v>
      </c>
      <c r="D3758">
        <v>85693119774</v>
      </c>
    </row>
    <row r="3759" spans="1:4" x14ac:dyDescent="0.25">
      <c r="A3759" t="s">
        <v>6988</v>
      </c>
      <c r="B3759" t="s">
        <v>7550</v>
      </c>
      <c r="C3759" t="s">
        <v>7549</v>
      </c>
      <c r="D3759">
        <v>85642419647</v>
      </c>
    </row>
    <row r="3760" spans="1:4" x14ac:dyDescent="0.25">
      <c r="A3760" t="s">
        <v>6988</v>
      </c>
      <c r="B3760" t="s">
        <v>7552</v>
      </c>
      <c r="C3760" t="s">
        <v>7551</v>
      </c>
      <c r="D3760">
        <v>85226888017</v>
      </c>
    </row>
    <row r="3761" spans="1:4" x14ac:dyDescent="0.25">
      <c r="A3761" t="s">
        <v>6988</v>
      </c>
      <c r="B3761" t="s">
        <v>7554</v>
      </c>
      <c r="C3761" t="s">
        <v>7553</v>
      </c>
      <c r="D3761">
        <v>8563309624</v>
      </c>
    </row>
    <row r="3762" spans="1:4" x14ac:dyDescent="0.25">
      <c r="A3762" t="s">
        <v>6988</v>
      </c>
      <c r="B3762" t="s">
        <v>7556</v>
      </c>
      <c r="C3762" t="s">
        <v>7555</v>
      </c>
      <c r="D3762">
        <v>85642838172</v>
      </c>
    </row>
    <row r="3763" spans="1:4" x14ac:dyDescent="0.25">
      <c r="A3763" t="s">
        <v>6988</v>
      </c>
      <c r="B3763" t="s">
        <v>7558</v>
      </c>
      <c r="C3763" t="s">
        <v>7557</v>
      </c>
      <c r="D3763">
        <v>81315139743</v>
      </c>
    </row>
    <row r="3764" spans="1:4" x14ac:dyDescent="0.25">
      <c r="A3764" t="s">
        <v>6988</v>
      </c>
      <c r="B3764" t="s">
        <v>7560</v>
      </c>
      <c r="C3764" t="s">
        <v>7559</v>
      </c>
      <c r="D3764">
        <v>81914519292</v>
      </c>
    </row>
    <row r="3765" spans="1:4" x14ac:dyDescent="0.25">
      <c r="A3765" t="s">
        <v>6988</v>
      </c>
      <c r="B3765" t="s">
        <v>7562</v>
      </c>
      <c r="C3765" t="s">
        <v>7561</v>
      </c>
      <c r="D3765">
        <v>8971084463</v>
      </c>
    </row>
    <row r="3766" spans="1:4" x14ac:dyDescent="0.25">
      <c r="A3766" t="s">
        <v>6988</v>
      </c>
      <c r="B3766" t="s">
        <v>7564</v>
      </c>
      <c r="C3766" t="s">
        <v>7563</v>
      </c>
      <c r="D3766">
        <v>85731622616</v>
      </c>
    </row>
    <row r="3767" spans="1:4" x14ac:dyDescent="0.25">
      <c r="A3767" t="s">
        <v>7566</v>
      </c>
      <c r="B3767" t="s">
        <v>7565</v>
      </c>
      <c r="C3767" t="s">
        <v>6060</v>
      </c>
      <c r="D3767">
        <v>81391822608</v>
      </c>
    </row>
    <row r="3768" spans="1:4" x14ac:dyDescent="0.25">
      <c r="A3768" t="s">
        <v>7566</v>
      </c>
      <c r="B3768" t="s">
        <v>7568</v>
      </c>
      <c r="C3768" t="s">
        <v>7567</v>
      </c>
      <c r="D3768">
        <v>85701278478</v>
      </c>
    </row>
    <row r="3769" spans="1:4" x14ac:dyDescent="0.25">
      <c r="A3769" t="s">
        <v>7566</v>
      </c>
      <c r="B3769" t="s">
        <v>7570</v>
      </c>
      <c r="C3769" t="s">
        <v>7569</v>
      </c>
      <c r="D3769">
        <v>82283732318</v>
      </c>
    </row>
    <row r="3770" spans="1:4" x14ac:dyDescent="0.25">
      <c r="A3770" t="s">
        <v>7566</v>
      </c>
      <c r="B3770" t="s">
        <v>7572</v>
      </c>
      <c r="C3770" t="s">
        <v>7571</v>
      </c>
      <c r="D3770">
        <v>85725099605</v>
      </c>
    </row>
    <row r="3771" spans="1:4" x14ac:dyDescent="0.25">
      <c r="A3771" t="s">
        <v>7566</v>
      </c>
      <c r="B3771" t="s">
        <v>7573</v>
      </c>
      <c r="C3771" t="s">
        <v>1676</v>
      </c>
      <c r="D3771">
        <v>81319036708</v>
      </c>
    </row>
    <row r="3772" spans="1:4" x14ac:dyDescent="0.25">
      <c r="A3772" t="s">
        <v>7566</v>
      </c>
      <c r="B3772" t="s">
        <v>7575</v>
      </c>
      <c r="C3772" t="s">
        <v>7574</v>
      </c>
      <c r="D3772">
        <v>81930556327</v>
      </c>
    </row>
    <row r="3773" spans="1:4" x14ac:dyDescent="0.25">
      <c r="A3773" t="s">
        <v>7566</v>
      </c>
      <c r="B3773" t="s">
        <v>7577</v>
      </c>
      <c r="C3773" t="s">
        <v>7576</v>
      </c>
      <c r="D3773">
        <v>81919294242</v>
      </c>
    </row>
    <row r="3774" spans="1:4" x14ac:dyDescent="0.25">
      <c r="A3774" t="s">
        <v>7566</v>
      </c>
      <c r="B3774" t="s">
        <v>7579</v>
      </c>
      <c r="C3774" t="s">
        <v>7578</v>
      </c>
      <c r="D3774">
        <v>85725680773</v>
      </c>
    </row>
    <row r="3775" spans="1:4" x14ac:dyDescent="0.25">
      <c r="A3775" t="s">
        <v>7566</v>
      </c>
      <c r="B3775" t="s">
        <v>7581</v>
      </c>
      <c r="C3775" t="s">
        <v>7580</v>
      </c>
      <c r="D3775">
        <v>85712387368</v>
      </c>
    </row>
    <row r="3776" spans="1:4" x14ac:dyDescent="0.25">
      <c r="A3776" t="s">
        <v>7566</v>
      </c>
      <c r="B3776" t="s">
        <v>7583</v>
      </c>
      <c r="C3776" t="s">
        <v>7582</v>
      </c>
      <c r="D3776">
        <v>85701271377</v>
      </c>
    </row>
    <row r="3777" spans="1:4" x14ac:dyDescent="0.25">
      <c r="A3777" t="s">
        <v>7566</v>
      </c>
      <c r="B3777" t="s">
        <v>7585</v>
      </c>
      <c r="C3777" t="s">
        <v>7584</v>
      </c>
      <c r="D3777">
        <v>85943337334</v>
      </c>
    </row>
    <row r="3778" spans="1:4" x14ac:dyDescent="0.25">
      <c r="A3778" t="s">
        <v>7566</v>
      </c>
      <c r="B3778" t="s">
        <v>7587</v>
      </c>
      <c r="C3778" t="s">
        <v>7586</v>
      </c>
      <c r="D3778">
        <v>87717273330</v>
      </c>
    </row>
    <row r="3779" spans="1:4" x14ac:dyDescent="0.25">
      <c r="A3779" t="s">
        <v>7566</v>
      </c>
      <c r="B3779" t="s">
        <v>7589</v>
      </c>
      <c r="C3779" t="s">
        <v>7588</v>
      </c>
      <c r="D3779">
        <v>85741181819</v>
      </c>
    </row>
    <row r="3780" spans="1:4" x14ac:dyDescent="0.25">
      <c r="A3780" t="s">
        <v>7566</v>
      </c>
      <c r="B3780" t="s">
        <v>7591</v>
      </c>
      <c r="C3780" t="s">
        <v>7590</v>
      </c>
      <c r="D3780">
        <v>85769800880</v>
      </c>
    </row>
    <row r="3781" spans="1:4" x14ac:dyDescent="0.25">
      <c r="A3781" t="s">
        <v>7566</v>
      </c>
      <c r="B3781" t="s">
        <v>7593</v>
      </c>
      <c r="C3781" t="s">
        <v>7592</v>
      </c>
      <c r="D3781">
        <v>85743248661</v>
      </c>
    </row>
    <row r="3782" spans="1:4" x14ac:dyDescent="0.25">
      <c r="A3782" t="s">
        <v>7566</v>
      </c>
      <c r="B3782" t="s">
        <v>7595</v>
      </c>
      <c r="C3782" t="s">
        <v>7594</v>
      </c>
      <c r="D3782">
        <v>85366338510</v>
      </c>
    </row>
    <row r="3783" spans="1:4" x14ac:dyDescent="0.25">
      <c r="A3783" t="s">
        <v>7566</v>
      </c>
      <c r="B3783" t="s">
        <v>7597</v>
      </c>
      <c r="C3783" t="s">
        <v>7596</v>
      </c>
      <c r="D3783">
        <v>87836101632</v>
      </c>
    </row>
    <row r="3784" spans="1:4" x14ac:dyDescent="0.25">
      <c r="A3784" t="s">
        <v>7566</v>
      </c>
      <c r="B3784" t="s">
        <v>7599</v>
      </c>
      <c r="C3784" t="s">
        <v>7598</v>
      </c>
      <c r="D3784">
        <v>85600017837</v>
      </c>
    </row>
    <row r="3785" spans="1:4" x14ac:dyDescent="0.25">
      <c r="A3785" t="s">
        <v>7566</v>
      </c>
      <c r="B3785" t="s">
        <v>7601</v>
      </c>
      <c r="C3785" t="s">
        <v>7600</v>
      </c>
      <c r="D3785">
        <v>87812746247</v>
      </c>
    </row>
    <row r="3786" spans="1:4" x14ac:dyDescent="0.25">
      <c r="A3786" t="s">
        <v>7566</v>
      </c>
      <c r="B3786" t="s">
        <v>7603</v>
      </c>
      <c r="C3786" t="s">
        <v>7602</v>
      </c>
      <c r="D3786">
        <v>85799571914</v>
      </c>
    </row>
    <row r="3787" spans="1:4" x14ac:dyDescent="0.25">
      <c r="A3787" t="s">
        <v>7566</v>
      </c>
      <c r="B3787" t="s">
        <v>7605</v>
      </c>
      <c r="C3787" t="s">
        <v>7604</v>
      </c>
      <c r="D3787">
        <v>85642534598</v>
      </c>
    </row>
    <row r="3788" spans="1:4" x14ac:dyDescent="0.25">
      <c r="A3788" t="s">
        <v>7566</v>
      </c>
      <c r="B3788" t="s">
        <v>7607</v>
      </c>
      <c r="C3788" t="s">
        <v>7606</v>
      </c>
      <c r="D3788">
        <v>85870277974</v>
      </c>
    </row>
    <row r="3789" spans="1:4" x14ac:dyDescent="0.25">
      <c r="A3789" t="s">
        <v>7566</v>
      </c>
      <c r="B3789" t="s">
        <v>7609</v>
      </c>
      <c r="C3789" t="s">
        <v>7608</v>
      </c>
      <c r="D3789">
        <v>85702688535</v>
      </c>
    </row>
    <row r="3790" spans="1:4" x14ac:dyDescent="0.25">
      <c r="A3790" t="s">
        <v>7566</v>
      </c>
      <c r="B3790" t="s">
        <v>7611</v>
      </c>
      <c r="C3790" t="s">
        <v>7610</v>
      </c>
      <c r="D3790">
        <v>85725605841</v>
      </c>
    </row>
    <row r="3791" spans="1:4" x14ac:dyDescent="0.25">
      <c r="A3791" t="s">
        <v>7566</v>
      </c>
      <c r="B3791" t="s">
        <v>7613</v>
      </c>
      <c r="C3791" t="s">
        <v>7612</v>
      </c>
      <c r="D3791">
        <v>85269908959</v>
      </c>
    </row>
    <row r="3792" spans="1:4" x14ac:dyDescent="0.25">
      <c r="A3792" t="s">
        <v>7566</v>
      </c>
      <c r="B3792" t="s">
        <v>7614</v>
      </c>
      <c r="C3792" t="s">
        <v>394</v>
      </c>
      <c r="D3792">
        <v>85728884812</v>
      </c>
    </row>
    <row r="3793" spans="1:4" x14ac:dyDescent="0.25">
      <c r="A3793" t="s">
        <v>7566</v>
      </c>
      <c r="B3793" t="s">
        <v>7616</v>
      </c>
      <c r="C3793" t="s">
        <v>7615</v>
      </c>
      <c r="D3793">
        <v>85669214043</v>
      </c>
    </row>
    <row r="3794" spans="1:4" x14ac:dyDescent="0.25">
      <c r="A3794" t="s">
        <v>7566</v>
      </c>
      <c r="B3794" t="s">
        <v>7618</v>
      </c>
      <c r="C3794" t="s">
        <v>7617</v>
      </c>
      <c r="D3794">
        <v>82226184879</v>
      </c>
    </row>
    <row r="3795" spans="1:4" x14ac:dyDescent="0.25">
      <c r="A3795" t="s">
        <v>7566</v>
      </c>
      <c r="B3795" t="s">
        <v>7620</v>
      </c>
      <c r="C3795" t="s">
        <v>7619</v>
      </c>
      <c r="D3795">
        <v>8562762606</v>
      </c>
    </row>
    <row r="3796" spans="1:4" x14ac:dyDescent="0.25">
      <c r="A3796" t="s">
        <v>7566</v>
      </c>
      <c r="B3796" t="s">
        <v>7622</v>
      </c>
      <c r="C3796" t="s">
        <v>7621</v>
      </c>
      <c r="D3796">
        <v>85726857637</v>
      </c>
    </row>
    <row r="3797" spans="1:4" x14ac:dyDescent="0.25">
      <c r="A3797" t="s">
        <v>7566</v>
      </c>
      <c r="B3797" t="s">
        <v>7623</v>
      </c>
      <c r="C3797" t="s">
        <v>1267</v>
      </c>
      <c r="D3797">
        <v>85642282317</v>
      </c>
    </row>
    <row r="3798" spans="1:4" x14ac:dyDescent="0.25">
      <c r="A3798" t="s">
        <v>7566</v>
      </c>
      <c r="B3798" t="s">
        <v>7625</v>
      </c>
      <c r="C3798" t="s">
        <v>7624</v>
      </c>
      <c r="D3798">
        <v>81329047836</v>
      </c>
    </row>
    <row r="3799" spans="1:4" x14ac:dyDescent="0.25">
      <c r="A3799" t="s">
        <v>7628</v>
      </c>
      <c r="B3799" t="s">
        <v>7627</v>
      </c>
      <c r="C3799" t="s">
        <v>7626</v>
      </c>
      <c r="D3799">
        <v>85799645508</v>
      </c>
    </row>
    <row r="3800" spans="1:4" x14ac:dyDescent="0.25">
      <c r="A3800" t="s">
        <v>7628</v>
      </c>
      <c r="B3800" t="s">
        <v>7630</v>
      </c>
      <c r="C3800" t="s">
        <v>7629</v>
      </c>
      <c r="D3800">
        <v>85790703713</v>
      </c>
    </row>
    <row r="3801" spans="1:4" x14ac:dyDescent="0.25">
      <c r="A3801" t="s">
        <v>7628</v>
      </c>
      <c r="B3801" t="s">
        <v>7632</v>
      </c>
      <c r="C3801" t="s">
        <v>7631</v>
      </c>
      <c r="D3801">
        <v>81382183612</v>
      </c>
    </row>
    <row r="3802" spans="1:4" x14ac:dyDescent="0.25">
      <c r="A3802" t="s">
        <v>7628</v>
      </c>
      <c r="B3802" t="s">
        <v>7634</v>
      </c>
      <c r="C3802" t="s">
        <v>7633</v>
      </c>
      <c r="D3802">
        <v>82326220805</v>
      </c>
    </row>
    <row r="3803" spans="1:4" x14ac:dyDescent="0.25">
      <c r="A3803" t="s">
        <v>7628</v>
      </c>
      <c r="B3803" t="s">
        <v>7636</v>
      </c>
      <c r="C3803" t="s">
        <v>7635</v>
      </c>
      <c r="D3803">
        <v>89663580977</v>
      </c>
    </row>
    <row r="3804" spans="1:4" x14ac:dyDescent="0.25">
      <c r="A3804" t="s">
        <v>7628</v>
      </c>
      <c r="B3804" t="s">
        <v>7638</v>
      </c>
      <c r="C3804" t="s">
        <v>7637</v>
      </c>
      <c r="D3804">
        <v>8122715007</v>
      </c>
    </row>
    <row r="3805" spans="1:4" x14ac:dyDescent="0.25">
      <c r="A3805" t="s">
        <v>7628</v>
      </c>
      <c r="B3805" t="s">
        <v>7640</v>
      </c>
      <c r="C3805" t="s">
        <v>7639</v>
      </c>
      <c r="D3805">
        <v>81225619009</v>
      </c>
    </row>
    <row r="3806" spans="1:4" x14ac:dyDescent="0.25">
      <c r="A3806" t="s">
        <v>7628</v>
      </c>
      <c r="B3806" t="s">
        <v>7642</v>
      </c>
      <c r="C3806" t="s">
        <v>7641</v>
      </c>
      <c r="D3806">
        <v>89675599932</v>
      </c>
    </row>
    <row r="3807" spans="1:4" x14ac:dyDescent="0.25">
      <c r="A3807" t="s">
        <v>7628</v>
      </c>
      <c r="B3807" t="s">
        <v>7644</v>
      </c>
      <c r="C3807" t="s">
        <v>7643</v>
      </c>
      <c r="D3807">
        <v>89622335083</v>
      </c>
    </row>
    <row r="3808" spans="1:4" x14ac:dyDescent="0.25">
      <c r="A3808" t="s">
        <v>7628</v>
      </c>
      <c r="B3808" t="s">
        <v>7646</v>
      </c>
      <c r="C3808" t="s">
        <v>7645</v>
      </c>
      <c r="D3808">
        <v>89694374445</v>
      </c>
    </row>
    <row r="3809" spans="1:4" x14ac:dyDescent="0.25">
      <c r="A3809" t="s">
        <v>7628</v>
      </c>
      <c r="B3809" t="s">
        <v>7648</v>
      </c>
      <c r="C3809" t="s">
        <v>7647</v>
      </c>
      <c r="D3809">
        <v>87717478001</v>
      </c>
    </row>
    <row r="3810" spans="1:4" x14ac:dyDescent="0.25">
      <c r="A3810" t="s">
        <v>7651</v>
      </c>
      <c r="B3810" t="s">
        <v>7650</v>
      </c>
      <c r="C3810" t="s">
        <v>7649</v>
      </c>
      <c r="D3810">
        <v>85743460358</v>
      </c>
    </row>
    <row r="3811" spans="1:4" x14ac:dyDescent="0.25">
      <c r="A3811" t="s">
        <v>7651</v>
      </c>
      <c r="B3811" t="s">
        <v>7653</v>
      </c>
      <c r="C3811" t="s">
        <v>7652</v>
      </c>
      <c r="D3811">
        <v>89660875196</v>
      </c>
    </row>
    <row r="3812" spans="1:4" x14ac:dyDescent="0.25">
      <c r="A3812" t="s">
        <v>7651</v>
      </c>
      <c r="B3812" t="s">
        <v>7655</v>
      </c>
      <c r="C3812" t="s">
        <v>7654</v>
      </c>
      <c r="D3812">
        <v>8970365101</v>
      </c>
    </row>
    <row r="3813" spans="1:4" x14ac:dyDescent="0.25">
      <c r="A3813" t="s">
        <v>7651</v>
      </c>
      <c r="B3813" t="s">
        <v>7657</v>
      </c>
      <c r="C3813" t="s">
        <v>7656</v>
      </c>
      <c r="D3813">
        <v>83865965981</v>
      </c>
    </row>
    <row r="3814" spans="1:4" x14ac:dyDescent="0.25">
      <c r="A3814" t="s">
        <v>7651</v>
      </c>
      <c r="B3814" t="s">
        <v>7659</v>
      </c>
      <c r="C3814" t="s">
        <v>7658</v>
      </c>
      <c r="D3814">
        <v>8979025847</v>
      </c>
    </row>
    <row r="3815" spans="1:4" x14ac:dyDescent="0.25">
      <c r="A3815" t="s">
        <v>7651</v>
      </c>
      <c r="B3815" t="s">
        <v>7661</v>
      </c>
      <c r="C3815" t="s">
        <v>7660</v>
      </c>
      <c r="D3815">
        <v>89688807215</v>
      </c>
    </row>
    <row r="3816" spans="1:4" x14ac:dyDescent="0.25">
      <c r="A3816" t="s">
        <v>7651</v>
      </c>
      <c r="B3816" t="s">
        <v>7663</v>
      </c>
      <c r="C3816" t="s">
        <v>7662</v>
      </c>
      <c r="D3816">
        <v>85725512133</v>
      </c>
    </row>
    <row r="3817" spans="1:4" x14ac:dyDescent="0.25">
      <c r="A3817" t="s">
        <v>7651</v>
      </c>
      <c r="B3817" t="s">
        <v>7665</v>
      </c>
      <c r="C3817" t="s">
        <v>7664</v>
      </c>
      <c r="D3817">
        <v>6281390670274</v>
      </c>
    </row>
    <row r="3818" spans="1:4" x14ac:dyDescent="0.25">
      <c r="A3818" t="s">
        <v>7651</v>
      </c>
      <c r="B3818" t="s">
        <v>7667</v>
      </c>
      <c r="C3818" t="s">
        <v>7666</v>
      </c>
      <c r="D3818">
        <v>89696107074</v>
      </c>
    </row>
    <row r="3819" spans="1:4" x14ac:dyDescent="0.25">
      <c r="A3819" t="s">
        <v>7651</v>
      </c>
      <c r="B3819" t="s">
        <v>7669</v>
      </c>
      <c r="C3819" t="s">
        <v>7668</v>
      </c>
      <c r="D3819">
        <v>82243947248</v>
      </c>
    </row>
    <row r="3820" spans="1:4" x14ac:dyDescent="0.25">
      <c r="A3820" t="s">
        <v>7651</v>
      </c>
      <c r="B3820" t="s">
        <v>7671</v>
      </c>
      <c r="C3820" t="s">
        <v>7670</v>
      </c>
      <c r="D3820">
        <v>83843701269</v>
      </c>
    </row>
    <row r="3821" spans="1:4" x14ac:dyDescent="0.25">
      <c r="A3821" t="s">
        <v>7651</v>
      </c>
      <c r="B3821" t="s">
        <v>7673</v>
      </c>
      <c r="C3821" t="s">
        <v>7672</v>
      </c>
      <c r="D3821">
        <v>89679473383</v>
      </c>
    </row>
    <row r="3822" spans="1:4" x14ac:dyDescent="0.25">
      <c r="A3822" t="s">
        <v>7651</v>
      </c>
      <c r="B3822" t="s">
        <v>7675</v>
      </c>
      <c r="C3822" t="s">
        <v>7674</v>
      </c>
      <c r="D3822">
        <v>85725500084</v>
      </c>
    </row>
    <row r="3823" spans="1:4" x14ac:dyDescent="0.25">
      <c r="A3823" t="s">
        <v>7651</v>
      </c>
      <c r="B3823" t="s">
        <v>7677</v>
      </c>
      <c r="C3823" t="s">
        <v>7676</v>
      </c>
      <c r="D3823">
        <v>85713231994</v>
      </c>
    </row>
    <row r="3824" spans="1:4" x14ac:dyDescent="0.25">
      <c r="A3824" t="s">
        <v>7651</v>
      </c>
      <c r="B3824" t="s">
        <v>7679</v>
      </c>
      <c r="C3824" t="s">
        <v>7678</v>
      </c>
      <c r="D3824">
        <v>81901858422</v>
      </c>
    </row>
    <row r="3825" spans="1:4" x14ac:dyDescent="0.25">
      <c r="A3825" t="s">
        <v>7651</v>
      </c>
      <c r="B3825" t="s">
        <v>7681</v>
      </c>
      <c r="C3825" t="s">
        <v>7680</v>
      </c>
      <c r="D3825">
        <v>8122818053</v>
      </c>
    </row>
    <row r="3826" spans="1:4" x14ac:dyDescent="0.25">
      <c r="A3826" t="s">
        <v>7651</v>
      </c>
      <c r="B3826" t="s">
        <v>7683</v>
      </c>
      <c r="C3826" t="s">
        <v>7682</v>
      </c>
      <c r="D3826">
        <v>85726135527</v>
      </c>
    </row>
    <row r="3827" spans="1:4" x14ac:dyDescent="0.25">
      <c r="A3827" t="s">
        <v>7651</v>
      </c>
      <c r="B3827" t="s">
        <v>7685</v>
      </c>
      <c r="C3827" t="s">
        <v>7684</v>
      </c>
      <c r="D3827">
        <v>85222220010</v>
      </c>
    </row>
    <row r="3828" spans="1:4" x14ac:dyDescent="0.25">
      <c r="A3828" t="s">
        <v>7651</v>
      </c>
      <c r="B3828" t="s">
        <v>7687</v>
      </c>
      <c r="C3828" t="s">
        <v>7686</v>
      </c>
      <c r="D3828">
        <v>89604666897</v>
      </c>
    </row>
    <row r="3829" spans="1:4" x14ac:dyDescent="0.25">
      <c r="A3829" t="s">
        <v>7651</v>
      </c>
      <c r="B3829" t="s">
        <v>7689</v>
      </c>
      <c r="C3829" t="s">
        <v>7688</v>
      </c>
      <c r="D3829">
        <v>85647925574</v>
      </c>
    </row>
    <row r="3830" spans="1:4" x14ac:dyDescent="0.25">
      <c r="A3830" t="s">
        <v>7651</v>
      </c>
      <c r="B3830" t="s">
        <v>7691</v>
      </c>
      <c r="C3830" t="s">
        <v>7690</v>
      </c>
      <c r="D3830">
        <v>89649700254</v>
      </c>
    </row>
    <row r="3831" spans="1:4" x14ac:dyDescent="0.25">
      <c r="A3831" t="s">
        <v>7651</v>
      </c>
      <c r="B3831" t="s">
        <v>7693</v>
      </c>
      <c r="C3831" t="s">
        <v>7692</v>
      </c>
      <c r="D3831">
        <v>85725397023</v>
      </c>
    </row>
    <row r="3832" spans="1:4" x14ac:dyDescent="0.25">
      <c r="A3832" t="s">
        <v>7651</v>
      </c>
      <c r="B3832" t="s">
        <v>7695</v>
      </c>
      <c r="C3832" t="s">
        <v>7694</v>
      </c>
      <c r="D3832">
        <v>8992093907</v>
      </c>
    </row>
    <row r="3833" spans="1:4" x14ac:dyDescent="0.25">
      <c r="A3833" t="s">
        <v>7651</v>
      </c>
      <c r="B3833" t="s">
        <v>7697</v>
      </c>
      <c r="C3833" t="s">
        <v>7696</v>
      </c>
      <c r="D3833">
        <v>8991182116</v>
      </c>
    </row>
    <row r="3834" spans="1:4" x14ac:dyDescent="0.25">
      <c r="A3834" t="s">
        <v>7651</v>
      </c>
      <c r="B3834" t="s">
        <v>7699</v>
      </c>
      <c r="C3834" t="s">
        <v>7698</v>
      </c>
      <c r="D3834">
        <v>85702544052</v>
      </c>
    </row>
    <row r="3835" spans="1:4" x14ac:dyDescent="0.25">
      <c r="A3835" t="s">
        <v>7651</v>
      </c>
      <c r="B3835" t="s">
        <v>7701</v>
      </c>
      <c r="C3835" t="s">
        <v>7700</v>
      </c>
      <c r="D3835">
        <v>81250028158</v>
      </c>
    </row>
    <row r="3836" spans="1:4" x14ac:dyDescent="0.25">
      <c r="A3836" t="s">
        <v>7651</v>
      </c>
      <c r="B3836" t="s">
        <v>7703</v>
      </c>
      <c r="C3836" t="s">
        <v>7702</v>
      </c>
      <c r="D3836">
        <v>83811314488</v>
      </c>
    </row>
    <row r="3837" spans="1:4" x14ac:dyDescent="0.25">
      <c r="A3837" t="s">
        <v>7651</v>
      </c>
      <c r="B3837" t="s">
        <v>7705</v>
      </c>
      <c r="C3837" t="s">
        <v>7704</v>
      </c>
      <c r="D3837">
        <v>85728080908</v>
      </c>
    </row>
    <row r="3838" spans="1:4" x14ac:dyDescent="0.25">
      <c r="A3838" t="s">
        <v>7651</v>
      </c>
      <c r="B3838" t="s">
        <v>7707</v>
      </c>
      <c r="C3838" t="s">
        <v>7706</v>
      </c>
      <c r="D3838">
        <v>85728986233</v>
      </c>
    </row>
    <row r="3839" spans="1:4" x14ac:dyDescent="0.25">
      <c r="A3839" t="s">
        <v>7651</v>
      </c>
      <c r="B3839" t="s">
        <v>7709</v>
      </c>
      <c r="C3839" t="s">
        <v>7708</v>
      </c>
      <c r="D3839">
        <v>85741684330</v>
      </c>
    </row>
    <row r="3840" spans="1:4" x14ac:dyDescent="0.25">
      <c r="A3840" t="s">
        <v>7651</v>
      </c>
      <c r="B3840" t="s">
        <v>7711</v>
      </c>
      <c r="C3840" t="s">
        <v>7710</v>
      </c>
      <c r="D3840">
        <v>85728590004</v>
      </c>
    </row>
    <row r="3841" spans="1:4" x14ac:dyDescent="0.25">
      <c r="A3841" t="s">
        <v>7651</v>
      </c>
      <c r="B3841" t="s">
        <v>7713</v>
      </c>
      <c r="C3841" t="s">
        <v>7712</v>
      </c>
      <c r="D3841">
        <v>85736548358</v>
      </c>
    </row>
    <row r="3842" spans="1:4" x14ac:dyDescent="0.25">
      <c r="A3842" t="s">
        <v>7651</v>
      </c>
      <c r="B3842" t="s">
        <v>7715</v>
      </c>
      <c r="C3842" t="s">
        <v>7714</v>
      </c>
      <c r="D3842">
        <v>82243766215</v>
      </c>
    </row>
    <row r="3843" spans="1:4" x14ac:dyDescent="0.25">
      <c r="A3843" t="s">
        <v>7651</v>
      </c>
      <c r="B3843" t="s">
        <v>7717</v>
      </c>
      <c r="C3843" t="s">
        <v>7716</v>
      </c>
      <c r="D3843">
        <v>87809583831</v>
      </c>
    </row>
    <row r="3844" spans="1:4" x14ac:dyDescent="0.25">
      <c r="A3844" t="s">
        <v>7651</v>
      </c>
      <c r="B3844" t="s">
        <v>7719</v>
      </c>
      <c r="C3844" t="s">
        <v>7718</v>
      </c>
      <c r="D3844">
        <v>83863130596</v>
      </c>
    </row>
    <row r="3845" spans="1:4" x14ac:dyDescent="0.25">
      <c r="A3845" t="s">
        <v>7651</v>
      </c>
      <c r="B3845" t="s">
        <v>7721</v>
      </c>
      <c r="C3845" t="s">
        <v>7720</v>
      </c>
      <c r="D3845">
        <v>85867638323</v>
      </c>
    </row>
    <row r="3846" spans="1:4" x14ac:dyDescent="0.25">
      <c r="A3846" t="s">
        <v>7651</v>
      </c>
      <c r="B3846" t="s">
        <v>7723</v>
      </c>
      <c r="C3846" t="s">
        <v>7722</v>
      </c>
      <c r="D3846">
        <v>82240902048</v>
      </c>
    </row>
    <row r="3847" spans="1:4" x14ac:dyDescent="0.25">
      <c r="A3847" t="s">
        <v>7651</v>
      </c>
      <c r="B3847" t="s">
        <v>7725</v>
      </c>
      <c r="C3847" t="s">
        <v>7724</v>
      </c>
      <c r="D3847">
        <v>87802420669</v>
      </c>
    </row>
    <row r="3848" spans="1:4" x14ac:dyDescent="0.25">
      <c r="A3848" t="s">
        <v>7651</v>
      </c>
      <c r="B3848" t="s">
        <v>7727</v>
      </c>
      <c r="C3848" t="s">
        <v>7726</v>
      </c>
      <c r="D3848">
        <v>87885052269</v>
      </c>
    </row>
    <row r="3849" spans="1:4" x14ac:dyDescent="0.25">
      <c r="A3849" t="s">
        <v>7651</v>
      </c>
      <c r="B3849" t="s">
        <v>7729</v>
      </c>
      <c r="C3849" t="s">
        <v>7728</v>
      </c>
      <c r="D3849">
        <v>85646667459</v>
      </c>
    </row>
    <row r="3850" spans="1:4" x14ac:dyDescent="0.25">
      <c r="A3850" t="s">
        <v>7651</v>
      </c>
      <c r="B3850" t="s">
        <v>7731</v>
      </c>
      <c r="C3850" t="s">
        <v>7730</v>
      </c>
      <c r="D3850">
        <v>85641123102</v>
      </c>
    </row>
    <row r="3851" spans="1:4" x14ac:dyDescent="0.25">
      <c r="A3851" t="s">
        <v>7651</v>
      </c>
      <c r="B3851" t="s">
        <v>7733</v>
      </c>
      <c r="C3851" t="s">
        <v>7732</v>
      </c>
      <c r="D3851">
        <v>88802923957</v>
      </c>
    </row>
    <row r="3852" spans="1:4" x14ac:dyDescent="0.25">
      <c r="A3852" t="s">
        <v>7651</v>
      </c>
      <c r="B3852" t="s">
        <v>7735</v>
      </c>
      <c r="C3852" t="s">
        <v>7734</v>
      </c>
      <c r="D3852">
        <v>85643822830</v>
      </c>
    </row>
    <row r="3853" spans="1:4" x14ac:dyDescent="0.25">
      <c r="A3853" t="s">
        <v>7651</v>
      </c>
      <c r="B3853" t="s">
        <v>7737</v>
      </c>
      <c r="C3853" t="s">
        <v>7736</v>
      </c>
      <c r="D3853">
        <v>82325564732</v>
      </c>
    </row>
    <row r="3854" spans="1:4" x14ac:dyDescent="0.25">
      <c r="A3854" t="s">
        <v>7651</v>
      </c>
      <c r="B3854" t="s">
        <v>7739</v>
      </c>
      <c r="C3854" t="s">
        <v>7738</v>
      </c>
      <c r="D3854">
        <v>85272212402</v>
      </c>
    </row>
    <row r="3855" spans="1:4" x14ac:dyDescent="0.25">
      <c r="A3855" t="s">
        <v>7651</v>
      </c>
      <c r="B3855" t="s">
        <v>7741</v>
      </c>
      <c r="C3855" t="s">
        <v>7740</v>
      </c>
      <c r="D3855">
        <v>85654943545</v>
      </c>
    </row>
    <row r="3856" spans="1:4" x14ac:dyDescent="0.25">
      <c r="A3856" t="s">
        <v>7651</v>
      </c>
      <c r="B3856" t="s">
        <v>7743</v>
      </c>
      <c r="C3856" t="s">
        <v>7742</v>
      </c>
      <c r="D3856">
        <v>82323847903</v>
      </c>
    </row>
    <row r="3857" spans="1:4" x14ac:dyDescent="0.25">
      <c r="A3857" t="s">
        <v>7651</v>
      </c>
      <c r="B3857" t="s">
        <v>7745</v>
      </c>
      <c r="C3857" t="s">
        <v>7744</v>
      </c>
      <c r="D3857">
        <v>85728773585</v>
      </c>
    </row>
    <row r="3858" spans="1:4" x14ac:dyDescent="0.25">
      <c r="A3858" t="s">
        <v>7651</v>
      </c>
      <c r="B3858" t="s">
        <v>7747</v>
      </c>
      <c r="C3858" t="s">
        <v>7746</v>
      </c>
      <c r="D3858">
        <v>82243736896</v>
      </c>
    </row>
    <row r="3859" spans="1:4" x14ac:dyDescent="0.25">
      <c r="A3859" t="s">
        <v>7651</v>
      </c>
      <c r="B3859" t="s">
        <v>7749</v>
      </c>
      <c r="C3859" t="s">
        <v>7748</v>
      </c>
      <c r="D3859">
        <v>81286027252</v>
      </c>
    </row>
    <row r="3860" spans="1:4" x14ac:dyDescent="0.25">
      <c r="A3860" t="s">
        <v>7651</v>
      </c>
      <c r="B3860" t="s">
        <v>7751</v>
      </c>
      <c r="C3860" t="s">
        <v>7750</v>
      </c>
      <c r="D3860">
        <v>83813066667</v>
      </c>
    </row>
    <row r="3861" spans="1:4" x14ac:dyDescent="0.25">
      <c r="A3861" t="s">
        <v>7651</v>
      </c>
      <c r="B3861" t="s">
        <v>7753</v>
      </c>
      <c r="C3861" t="s">
        <v>7752</v>
      </c>
      <c r="D3861">
        <v>81329518088</v>
      </c>
    </row>
    <row r="3862" spans="1:4" x14ac:dyDescent="0.25">
      <c r="A3862" t="s">
        <v>7651</v>
      </c>
      <c r="B3862" t="s">
        <v>7755</v>
      </c>
      <c r="C3862" t="s">
        <v>7754</v>
      </c>
      <c r="D3862">
        <v>89664057602</v>
      </c>
    </row>
    <row r="3863" spans="1:4" x14ac:dyDescent="0.25">
      <c r="A3863" t="s">
        <v>7651</v>
      </c>
      <c r="B3863" t="s">
        <v>7757</v>
      </c>
      <c r="C3863" t="s">
        <v>7756</v>
      </c>
      <c r="D3863">
        <v>82221442468</v>
      </c>
    </row>
    <row r="3864" spans="1:4" x14ac:dyDescent="0.25">
      <c r="A3864" t="s">
        <v>7651</v>
      </c>
      <c r="B3864" t="s">
        <v>7759</v>
      </c>
      <c r="C3864" t="s">
        <v>7758</v>
      </c>
      <c r="D3864">
        <v>8567884413</v>
      </c>
    </row>
    <row r="3865" spans="1:4" x14ac:dyDescent="0.25">
      <c r="A3865" t="s">
        <v>7651</v>
      </c>
      <c r="B3865" t="s">
        <v>7761</v>
      </c>
      <c r="C3865" t="s">
        <v>7760</v>
      </c>
      <c r="D3865">
        <v>8812832430</v>
      </c>
    </row>
    <row r="3866" spans="1:4" x14ac:dyDescent="0.25">
      <c r="A3866" t="s">
        <v>7651</v>
      </c>
      <c r="B3866" t="s">
        <v>7763</v>
      </c>
      <c r="C3866" t="s">
        <v>7762</v>
      </c>
      <c r="D3866">
        <v>82281306497</v>
      </c>
    </row>
    <row r="3867" spans="1:4" x14ac:dyDescent="0.25">
      <c r="A3867" t="s">
        <v>7651</v>
      </c>
      <c r="B3867" t="s">
        <v>7765</v>
      </c>
      <c r="C3867" t="s">
        <v>7764</v>
      </c>
      <c r="D3867">
        <v>85725655037</v>
      </c>
    </row>
    <row r="3868" spans="1:4" x14ac:dyDescent="0.25">
      <c r="A3868" t="s">
        <v>7651</v>
      </c>
      <c r="B3868" t="s">
        <v>7767</v>
      </c>
      <c r="C3868" t="s">
        <v>7766</v>
      </c>
      <c r="D3868">
        <v>81225368340</v>
      </c>
    </row>
    <row r="3869" spans="1:4" x14ac:dyDescent="0.25">
      <c r="A3869" t="s">
        <v>7651</v>
      </c>
      <c r="B3869" t="s">
        <v>7769</v>
      </c>
      <c r="C3869" t="s">
        <v>7768</v>
      </c>
      <c r="D3869">
        <v>81944405790</v>
      </c>
    </row>
    <row r="3870" spans="1:4" x14ac:dyDescent="0.25">
      <c r="A3870" t="s">
        <v>7651</v>
      </c>
      <c r="B3870" t="s">
        <v>7771</v>
      </c>
      <c r="C3870" t="s">
        <v>7770</v>
      </c>
      <c r="D3870">
        <v>89680151706</v>
      </c>
    </row>
    <row r="3871" spans="1:4" x14ac:dyDescent="0.25">
      <c r="A3871" t="s">
        <v>7651</v>
      </c>
      <c r="B3871" t="s">
        <v>7773</v>
      </c>
      <c r="C3871" t="s">
        <v>7772</v>
      </c>
      <c r="D3871">
        <v>85249883122</v>
      </c>
    </row>
    <row r="3872" spans="1:4" x14ac:dyDescent="0.25">
      <c r="A3872" t="s">
        <v>7651</v>
      </c>
      <c r="B3872" t="s">
        <v>7776</v>
      </c>
      <c r="C3872" t="s">
        <v>7775</v>
      </c>
      <c r="D3872">
        <v>85694642824</v>
      </c>
    </row>
    <row r="3873" spans="1:4" x14ac:dyDescent="0.25">
      <c r="A3873" t="s">
        <v>7651</v>
      </c>
      <c r="B3873" t="s">
        <v>7778</v>
      </c>
      <c r="C3873" t="s">
        <v>7777</v>
      </c>
      <c r="D3873">
        <v>87835644678</v>
      </c>
    </row>
    <row r="3874" spans="1:4" x14ac:dyDescent="0.25">
      <c r="A3874" t="s">
        <v>7651</v>
      </c>
      <c r="B3874" t="s">
        <v>7780</v>
      </c>
      <c r="C3874" t="s">
        <v>7779</v>
      </c>
      <c r="D3874">
        <v>85749180779</v>
      </c>
    </row>
    <row r="3875" spans="1:4" x14ac:dyDescent="0.25">
      <c r="A3875" t="s">
        <v>7651</v>
      </c>
      <c r="B3875" t="s">
        <v>7782</v>
      </c>
      <c r="C3875" t="s">
        <v>7781</v>
      </c>
      <c r="D3875">
        <v>89668889614</v>
      </c>
    </row>
    <row r="3876" spans="1:4" x14ac:dyDescent="0.25">
      <c r="A3876" t="s">
        <v>7651</v>
      </c>
      <c r="B3876" t="s">
        <v>7784</v>
      </c>
      <c r="C3876" t="s">
        <v>7783</v>
      </c>
      <c r="D3876">
        <v>85647490</v>
      </c>
    </row>
    <row r="3877" spans="1:4" x14ac:dyDescent="0.25">
      <c r="A3877" t="s">
        <v>7651</v>
      </c>
      <c r="B3877" t="s">
        <v>7786</v>
      </c>
      <c r="C3877" t="s">
        <v>7785</v>
      </c>
      <c r="D3877">
        <v>87812632412</v>
      </c>
    </row>
    <row r="3878" spans="1:4" x14ac:dyDescent="0.25">
      <c r="A3878" t="s">
        <v>7651</v>
      </c>
      <c r="B3878" t="s">
        <v>7788</v>
      </c>
      <c r="C3878" t="s">
        <v>7787</v>
      </c>
      <c r="D3878">
        <v>85735745776</v>
      </c>
    </row>
    <row r="3879" spans="1:4" x14ac:dyDescent="0.25">
      <c r="A3879" t="s">
        <v>7651</v>
      </c>
      <c r="B3879" t="s">
        <v>7790</v>
      </c>
      <c r="C3879" t="s">
        <v>7789</v>
      </c>
      <c r="D3879">
        <v>81331344714</v>
      </c>
    </row>
    <row r="3880" spans="1:4" x14ac:dyDescent="0.25">
      <c r="A3880" t="s">
        <v>7651</v>
      </c>
      <c r="B3880" t="s">
        <v>7792</v>
      </c>
      <c r="C3880" t="s">
        <v>7791</v>
      </c>
      <c r="D3880">
        <v>81548714547</v>
      </c>
    </row>
    <row r="3881" spans="1:4" x14ac:dyDescent="0.25">
      <c r="A3881" t="s">
        <v>7651</v>
      </c>
      <c r="B3881" t="s">
        <v>7794</v>
      </c>
      <c r="C3881" t="s">
        <v>7793</v>
      </c>
      <c r="D3881">
        <v>85743708447</v>
      </c>
    </row>
    <row r="3882" spans="1:4" x14ac:dyDescent="0.25">
      <c r="A3882" t="s">
        <v>7651</v>
      </c>
      <c r="B3882" t="s">
        <v>7796</v>
      </c>
      <c r="C3882" t="s">
        <v>7795</v>
      </c>
      <c r="D3882">
        <v>89518533944</v>
      </c>
    </row>
    <row r="3883" spans="1:4" x14ac:dyDescent="0.25">
      <c r="A3883" t="s">
        <v>7651</v>
      </c>
      <c r="B3883" t="s">
        <v>7798</v>
      </c>
      <c r="C3883" t="s">
        <v>7797</v>
      </c>
      <c r="D3883">
        <v>89629076930</v>
      </c>
    </row>
    <row r="3884" spans="1:4" x14ac:dyDescent="0.25">
      <c r="A3884" t="s">
        <v>7651</v>
      </c>
      <c r="B3884" t="s">
        <v>7800</v>
      </c>
      <c r="C3884" t="s">
        <v>7799</v>
      </c>
      <c r="D3884">
        <v>85743769796</v>
      </c>
    </row>
    <row r="3885" spans="1:4" x14ac:dyDescent="0.25">
      <c r="A3885" t="s">
        <v>7651</v>
      </c>
      <c r="B3885" t="s">
        <v>7802</v>
      </c>
      <c r="C3885" t="s">
        <v>7801</v>
      </c>
      <c r="D3885">
        <v>89673111873</v>
      </c>
    </row>
    <row r="3886" spans="1:4" x14ac:dyDescent="0.25">
      <c r="A3886" t="s">
        <v>7651</v>
      </c>
      <c r="B3886" t="s">
        <v>7804</v>
      </c>
      <c r="C3886" t="s">
        <v>7803</v>
      </c>
      <c r="D3886">
        <v>89667784803</v>
      </c>
    </row>
    <row r="3887" spans="1:4" x14ac:dyDescent="0.25">
      <c r="A3887" t="s">
        <v>7651</v>
      </c>
      <c r="B3887" t="s">
        <v>7806</v>
      </c>
      <c r="C3887" t="s">
        <v>7805</v>
      </c>
      <c r="D3887">
        <v>85743702603</v>
      </c>
    </row>
    <row r="3888" spans="1:4" x14ac:dyDescent="0.25">
      <c r="A3888" t="s">
        <v>7651</v>
      </c>
      <c r="B3888" t="s">
        <v>7808</v>
      </c>
      <c r="C3888" t="s">
        <v>7807</v>
      </c>
      <c r="D3888">
        <v>89647705869</v>
      </c>
    </row>
    <row r="3889" spans="1:4" x14ac:dyDescent="0.25">
      <c r="A3889" t="s">
        <v>7651</v>
      </c>
      <c r="B3889" t="s">
        <v>7810</v>
      </c>
      <c r="C3889" t="s">
        <v>7809</v>
      </c>
      <c r="D3889">
        <v>89674374377</v>
      </c>
    </row>
    <row r="3890" spans="1:4" x14ac:dyDescent="0.25">
      <c r="A3890" t="s">
        <v>7651</v>
      </c>
      <c r="B3890" t="s">
        <v>7812</v>
      </c>
      <c r="C3890" t="s">
        <v>7811</v>
      </c>
      <c r="D3890">
        <v>89664914408</v>
      </c>
    </row>
    <row r="3891" spans="1:4" x14ac:dyDescent="0.25">
      <c r="A3891" t="s">
        <v>7651</v>
      </c>
      <c r="B3891" t="s">
        <v>7814</v>
      </c>
      <c r="C3891" t="s">
        <v>7813</v>
      </c>
      <c r="D3891">
        <v>89677367847</v>
      </c>
    </row>
    <row r="3892" spans="1:4" x14ac:dyDescent="0.25">
      <c r="A3892" t="s">
        <v>7651</v>
      </c>
      <c r="B3892" t="s">
        <v>7816</v>
      </c>
      <c r="C3892" t="s">
        <v>7815</v>
      </c>
      <c r="D3892">
        <v>85728380513</v>
      </c>
    </row>
    <row r="3893" spans="1:4" x14ac:dyDescent="0.25">
      <c r="A3893" t="s">
        <v>7651</v>
      </c>
      <c r="B3893" t="s">
        <v>7818</v>
      </c>
      <c r="C3893" t="s">
        <v>7817</v>
      </c>
      <c r="D3893">
        <v>85645842957</v>
      </c>
    </row>
    <row r="3894" spans="1:4" x14ac:dyDescent="0.25">
      <c r="A3894" t="s">
        <v>7651</v>
      </c>
      <c r="B3894" t="s">
        <v>7820</v>
      </c>
      <c r="C3894" t="s">
        <v>7819</v>
      </c>
      <c r="D3894">
        <v>83866285930</v>
      </c>
    </row>
    <row r="3895" spans="1:4" x14ac:dyDescent="0.25">
      <c r="A3895" t="s">
        <v>7651</v>
      </c>
      <c r="B3895" t="s">
        <v>7822</v>
      </c>
      <c r="C3895" t="s">
        <v>7821</v>
      </c>
      <c r="D3895">
        <v>81332732850</v>
      </c>
    </row>
    <row r="3896" spans="1:4" x14ac:dyDescent="0.25">
      <c r="A3896" t="s">
        <v>7651</v>
      </c>
      <c r="B3896" t="s">
        <v>7824</v>
      </c>
      <c r="C3896" t="s">
        <v>7823</v>
      </c>
      <c r="D3896" t="s">
        <v>7825</v>
      </c>
    </row>
    <row r="3897" spans="1:4" x14ac:dyDescent="0.25">
      <c r="A3897" t="s">
        <v>7651</v>
      </c>
      <c r="B3897" t="s">
        <v>7827</v>
      </c>
      <c r="C3897" t="s">
        <v>7826</v>
      </c>
      <c r="D3897">
        <v>87836836886</v>
      </c>
    </row>
    <row r="3898" spans="1:4" x14ac:dyDescent="0.25">
      <c r="A3898" t="s">
        <v>7651</v>
      </c>
      <c r="B3898" t="s">
        <v>7829</v>
      </c>
      <c r="C3898" t="s">
        <v>7828</v>
      </c>
      <c r="D3898">
        <v>81374575777</v>
      </c>
    </row>
    <row r="3899" spans="1:4" x14ac:dyDescent="0.25">
      <c r="A3899" t="s">
        <v>7651</v>
      </c>
      <c r="B3899" t="s">
        <v>7831</v>
      </c>
      <c r="C3899" t="s">
        <v>7830</v>
      </c>
      <c r="D3899">
        <v>87812857738</v>
      </c>
    </row>
    <row r="3900" spans="1:4" x14ac:dyDescent="0.25">
      <c r="A3900" t="s">
        <v>7651</v>
      </c>
      <c r="B3900" t="s">
        <v>7833</v>
      </c>
      <c r="C3900" t="s">
        <v>7832</v>
      </c>
      <c r="D3900">
        <v>85754096591</v>
      </c>
    </row>
    <row r="3901" spans="1:4" x14ac:dyDescent="0.25">
      <c r="A3901" t="s">
        <v>7651</v>
      </c>
      <c r="B3901" t="s">
        <v>7835</v>
      </c>
      <c r="C3901" t="s">
        <v>7834</v>
      </c>
      <c r="D3901">
        <v>85712652343</v>
      </c>
    </row>
    <row r="3902" spans="1:4" x14ac:dyDescent="0.25">
      <c r="A3902" t="s">
        <v>7651</v>
      </c>
      <c r="B3902" t="s">
        <v>7837</v>
      </c>
      <c r="C3902" t="s">
        <v>7836</v>
      </c>
      <c r="D3902">
        <v>85601570793</v>
      </c>
    </row>
    <row r="3903" spans="1:4" x14ac:dyDescent="0.25">
      <c r="A3903" t="s">
        <v>7651</v>
      </c>
      <c r="B3903" t="s">
        <v>7839</v>
      </c>
      <c r="C3903" t="s">
        <v>7838</v>
      </c>
      <c r="D3903">
        <v>89656999351</v>
      </c>
    </row>
    <row r="3904" spans="1:4" x14ac:dyDescent="0.25">
      <c r="A3904" t="s">
        <v>7651</v>
      </c>
      <c r="B3904" t="s">
        <v>7841</v>
      </c>
      <c r="C3904" t="s">
        <v>7840</v>
      </c>
      <c r="D3904">
        <v>85727577857</v>
      </c>
    </row>
    <row r="3905" spans="1:4" x14ac:dyDescent="0.25">
      <c r="A3905" t="s">
        <v>7651</v>
      </c>
      <c r="B3905" t="s">
        <v>7843</v>
      </c>
      <c r="C3905" t="s">
        <v>7842</v>
      </c>
      <c r="D3905">
        <v>82322895118</v>
      </c>
    </row>
    <row r="3906" spans="1:4" x14ac:dyDescent="0.25">
      <c r="A3906" t="s">
        <v>7651</v>
      </c>
      <c r="B3906" t="s">
        <v>7845</v>
      </c>
      <c r="C3906" t="s">
        <v>7844</v>
      </c>
      <c r="D3906">
        <v>89690650179</v>
      </c>
    </row>
    <row r="3907" spans="1:4" x14ac:dyDescent="0.25">
      <c r="A3907" t="s">
        <v>7651</v>
      </c>
      <c r="B3907" t="s">
        <v>7847</v>
      </c>
      <c r="C3907" t="s">
        <v>7846</v>
      </c>
      <c r="D3907">
        <v>85876191997</v>
      </c>
    </row>
    <row r="3908" spans="1:4" x14ac:dyDescent="0.25">
      <c r="A3908" t="s">
        <v>7651</v>
      </c>
      <c r="B3908" t="s">
        <v>7849</v>
      </c>
      <c r="C3908" t="s">
        <v>7848</v>
      </c>
      <c r="D3908">
        <v>8973477064</v>
      </c>
    </row>
    <row r="3909" spans="1:4" x14ac:dyDescent="0.25">
      <c r="A3909" t="s">
        <v>7651</v>
      </c>
      <c r="B3909" t="s">
        <v>7851</v>
      </c>
      <c r="C3909" t="s">
        <v>7850</v>
      </c>
      <c r="D3909">
        <v>85766505007</v>
      </c>
    </row>
    <row r="3910" spans="1:4" x14ac:dyDescent="0.25">
      <c r="A3910" t="s">
        <v>7651</v>
      </c>
      <c r="B3910" t="s">
        <v>7853</v>
      </c>
      <c r="C3910" t="s">
        <v>7852</v>
      </c>
      <c r="D3910">
        <v>82323836116</v>
      </c>
    </row>
    <row r="3911" spans="1:4" x14ac:dyDescent="0.25">
      <c r="A3911" t="s">
        <v>7651</v>
      </c>
      <c r="B3911" t="s">
        <v>7855</v>
      </c>
      <c r="C3911" t="s">
        <v>7854</v>
      </c>
      <c r="D3911">
        <v>85600143936</v>
      </c>
    </row>
    <row r="3912" spans="1:4" x14ac:dyDescent="0.25">
      <c r="A3912" t="s">
        <v>7651</v>
      </c>
      <c r="B3912" t="s">
        <v>7857</v>
      </c>
      <c r="C3912" t="s">
        <v>7856</v>
      </c>
      <c r="D3912">
        <v>85641176744</v>
      </c>
    </row>
    <row r="3913" spans="1:4" x14ac:dyDescent="0.25">
      <c r="A3913" t="s">
        <v>7651</v>
      </c>
      <c r="B3913" t="s">
        <v>7859</v>
      </c>
      <c r="C3913" t="s">
        <v>7858</v>
      </c>
      <c r="D3913">
        <v>89625869099</v>
      </c>
    </row>
    <row r="3914" spans="1:4" x14ac:dyDescent="0.25">
      <c r="A3914" t="s">
        <v>7651</v>
      </c>
      <c r="B3914" t="s">
        <v>7861</v>
      </c>
      <c r="C3914" t="s">
        <v>7860</v>
      </c>
      <c r="D3914">
        <v>85640124159</v>
      </c>
    </row>
    <row r="3915" spans="1:4" x14ac:dyDescent="0.25">
      <c r="A3915" t="s">
        <v>7651</v>
      </c>
      <c r="B3915" t="s">
        <v>7863</v>
      </c>
      <c r="C3915" t="s">
        <v>7862</v>
      </c>
      <c r="D3915">
        <v>85641632800</v>
      </c>
    </row>
    <row r="3916" spans="1:4" x14ac:dyDescent="0.25">
      <c r="A3916" t="s">
        <v>7651</v>
      </c>
      <c r="B3916" t="s">
        <v>7865</v>
      </c>
      <c r="C3916" t="s">
        <v>7864</v>
      </c>
      <c r="D3916">
        <v>89636593344</v>
      </c>
    </row>
    <row r="3917" spans="1:4" x14ac:dyDescent="0.25">
      <c r="A3917" t="s">
        <v>7651</v>
      </c>
      <c r="B3917" t="s">
        <v>7867</v>
      </c>
      <c r="C3917" t="s">
        <v>7866</v>
      </c>
      <c r="D3917">
        <v>85640234798</v>
      </c>
    </row>
    <row r="3918" spans="1:4" x14ac:dyDescent="0.25">
      <c r="A3918" t="s">
        <v>7651</v>
      </c>
      <c r="B3918" t="s">
        <v>7869</v>
      </c>
      <c r="C3918" t="s">
        <v>7868</v>
      </c>
      <c r="D3918">
        <v>85641133528</v>
      </c>
    </row>
    <row r="3919" spans="1:4" x14ac:dyDescent="0.25">
      <c r="A3919" t="s">
        <v>7651</v>
      </c>
      <c r="B3919" t="s">
        <v>7871</v>
      </c>
      <c r="C3919" t="s">
        <v>7870</v>
      </c>
      <c r="D3919">
        <v>85641630418</v>
      </c>
    </row>
    <row r="3920" spans="1:4" x14ac:dyDescent="0.25">
      <c r="A3920" t="s">
        <v>7651</v>
      </c>
      <c r="B3920" t="s">
        <v>7873</v>
      </c>
      <c r="C3920" t="s">
        <v>7872</v>
      </c>
      <c r="D3920">
        <v>85725022424</v>
      </c>
    </row>
    <row r="3921" spans="1:4" x14ac:dyDescent="0.25">
      <c r="A3921" t="s">
        <v>7651</v>
      </c>
      <c r="B3921" t="s">
        <v>7875</v>
      </c>
      <c r="C3921" t="s">
        <v>7874</v>
      </c>
      <c r="D3921">
        <v>85604004366</v>
      </c>
    </row>
    <row r="3922" spans="1:4" x14ac:dyDescent="0.25">
      <c r="A3922" t="s">
        <v>7651</v>
      </c>
      <c r="B3922" t="s">
        <v>7877</v>
      </c>
      <c r="C3922" t="s">
        <v>7876</v>
      </c>
      <c r="D3922">
        <v>82131669244</v>
      </c>
    </row>
    <row r="3923" spans="1:4" x14ac:dyDescent="0.25">
      <c r="A3923" t="s">
        <v>7651</v>
      </c>
      <c r="B3923" t="s">
        <v>7879</v>
      </c>
      <c r="C3923" t="s">
        <v>7878</v>
      </c>
      <c r="D3923">
        <v>85713762796</v>
      </c>
    </row>
    <row r="3924" spans="1:4" x14ac:dyDescent="0.25">
      <c r="A3924" t="s">
        <v>7651</v>
      </c>
      <c r="B3924" t="s">
        <v>7881</v>
      </c>
      <c r="C3924" t="s">
        <v>7880</v>
      </c>
      <c r="D3924">
        <v>85799404943</v>
      </c>
    </row>
    <row r="3925" spans="1:4" x14ac:dyDescent="0.25">
      <c r="A3925" t="s">
        <v>7651</v>
      </c>
      <c r="B3925" t="s">
        <v>7883</v>
      </c>
      <c r="C3925" t="s">
        <v>7882</v>
      </c>
      <c r="D3925">
        <v>87746034913</v>
      </c>
    </row>
    <row r="3926" spans="1:4" x14ac:dyDescent="0.25">
      <c r="A3926" t="s">
        <v>7651</v>
      </c>
      <c r="B3926" t="s">
        <v>7885</v>
      </c>
      <c r="C3926" t="s">
        <v>7884</v>
      </c>
      <c r="D3926">
        <v>85642235442</v>
      </c>
    </row>
    <row r="3927" spans="1:4" x14ac:dyDescent="0.25">
      <c r="A3927" t="s">
        <v>7651</v>
      </c>
      <c r="B3927" t="s">
        <v>7887</v>
      </c>
      <c r="C3927" t="s">
        <v>7886</v>
      </c>
      <c r="D3927">
        <v>85770713128</v>
      </c>
    </row>
    <row r="3928" spans="1:4" x14ac:dyDescent="0.25">
      <c r="A3928" t="s">
        <v>7651</v>
      </c>
      <c r="B3928" t="s">
        <v>7889</v>
      </c>
      <c r="C3928" t="s">
        <v>7888</v>
      </c>
      <c r="D3928">
        <v>85764800915</v>
      </c>
    </row>
    <row r="3929" spans="1:4" x14ac:dyDescent="0.25">
      <c r="A3929" t="s">
        <v>7651</v>
      </c>
      <c r="B3929" t="s">
        <v>7891</v>
      </c>
      <c r="C3929" t="s">
        <v>7890</v>
      </c>
      <c r="D3929">
        <v>89615352441</v>
      </c>
    </row>
    <row r="3930" spans="1:4" x14ac:dyDescent="0.25">
      <c r="A3930" t="s">
        <v>7651</v>
      </c>
      <c r="B3930" t="s">
        <v>7893</v>
      </c>
      <c r="C3930" t="s">
        <v>7892</v>
      </c>
      <c r="D3930">
        <v>87710256705</v>
      </c>
    </row>
    <row r="3931" spans="1:4" x14ac:dyDescent="0.25">
      <c r="A3931" t="s">
        <v>7651</v>
      </c>
      <c r="B3931" t="s">
        <v>7895</v>
      </c>
      <c r="C3931" t="s">
        <v>7894</v>
      </c>
      <c r="D3931">
        <v>85743665776</v>
      </c>
    </row>
    <row r="3932" spans="1:4" x14ac:dyDescent="0.25">
      <c r="A3932" t="s">
        <v>7651</v>
      </c>
      <c r="B3932" t="s">
        <v>7897</v>
      </c>
      <c r="C3932" t="s">
        <v>7896</v>
      </c>
      <c r="D3932">
        <v>85641545828</v>
      </c>
    </row>
    <row r="3933" spans="1:4" x14ac:dyDescent="0.25">
      <c r="A3933" t="s">
        <v>7651</v>
      </c>
      <c r="B3933" t="s">
        <v>7899</v>
      </c>
      <c r="C3933" t="s">
        <v>7898</v>
      </c>
      <c r="D3933">
        <v>85728393977</v>
      </c>
    </row>
    <row r="3934" spans="1:4" x14ac:dyDescent="0.25">
      <c r="A3934" t="s">
        <v>7651</v>
      </c>
      <c r="B3934" t="s">
        <v>7901</v>
      </c>
      <c r="C3934" t="s">
        <v>7900</v>
      </c>
      <c r="D3934">
        <v>81220946161</v>
      </c>
    </row>
    <row r="3935" spans="1:4" x14ac:dyDescent="0.25">
      <c r="A3935" t="s">
        <v>7651</v>
      </c>
      <c r="B3935" t="s">
        <v>7903</v>
      </c>
      <c r="C3935" t="s">
        <v>7902</v>
      </c>
      <c r="D3935">
        <v>85782184106</v>
      </c>
    </row>
    <row r="3936" spans="1:4" x14ac:dyDescent="0.25">
      <c r="A3936" t="s">
        <v>7651</v>
      </c>
      <c r="B3936" t="s">
        <v>7905</v>
      </c>
      <c r="C3936" t="s">
        <v>7904</v>
      </c>
      <c r="D3936">
        <v>87796973772</v>
      </c>
    </row>
    <row r="3937" spans="1:4" x14ac:dyDescent="0.25">
      <c r="A3937" t="s">
        <v>7651</v>
      </c>
      <c r="B3937" t="s">
        <v>7907</v>
      </c>
      <c r="C3937" t="s">
        <v>7906</v>
      </c>
      <c r="D3937">
        <v>83840078783</v>
      </c>
    </row>
    <row r="3938" spans="1:4" x14ac:dyDescent="0.25">
      <c r="A3938" t="s">
        <v>7651</v>
      </c>
      <c r="B3938" t="s">
        <v>7909</v>
      </c>
      <c r="C3938" t="s">
        <v>7908</v>
      </c>
      <c r="D3938">
        <v>8982968419</v>
      </c>
    </row>
    <row r="3939" spans="1:4" x14ac:dyDescent="0.25">
      <c r="A3939" t="s">
        <v>7651</v>
      </c>
      <c r="B3939" t="s">
        <v>7911</v>
      </c>
      <c r="C3939" t="s">
        <v>7910</v>
      </c>
      <c r="D3939">
        <v>87836003516</v>
      </c>
    </row>
    <row r="3940" spans="1:4" x14ac:dyDescent="0.25">
      <c r="A3940" t="s">
        <v>7651</v>
      </c>
      <c r="B3940" t="s">
        <v>7913</v>
      </c>
      <c r="C3940" t="s">
        <v>7912</v>
      </c>
      <c r="D3940">
        <v>87834993917</v>
      </c>
    </row>
    <row r="3941" spans="1:4" x14ac:dyDescent="0.25">
      <c r="A3941" t="s">
        <v>7651</v>
      </c>
      <c r="B3941" t="s">
        <v>7915</v>
      </c>
      <c r="C3941" t="s">
        <v>7914</v>
      </c>
      <c r="D3941">
        <v>85327130900</v>
      </c>
    </row>
    <row r="3942" spans="1:4" x14ac:dyDescent="0.25">
      <c r="A3942" t="s">
        <v>7651</v>
      </c>
      <c r="B3942" t="s">
        <v>7917</v>
      </c>
      <c r="C3942" t="s">
        <v>7916</v>
      </c>
      <c r="D3942">
        <v>81910546797</v>
      </c>
    </row>
    <row r="3943" spans="1:4" x14ac:dyDescent="0.25">
      <c r="A3943" t="s">
        <v>7651</v>
      </c>
      <c r="B3943" t="s">
        <v>7919</v>
      </c>
      <c r="C3943" t="s">
        <v>7918</v>
      </c>
      <c r="D3943">
        <v>87836124197</v>
      </c>
    </row>
    <row r="3944" spans="1:4" x14ac:dyDescent="0.25">
      <c r="A3944" t="s">
        <v>7922</v>
      </c>
      <c r="B3944" t="s">
        <v>7921</v>
      </c>
      <c r="C3944" t="s">
        <v>7920</v>
      </c>
      <c r="D3944">
        <v>85743300642</v>
      </c>
    </row>
    <row r="3945" spans="1:4" x14ac:dyDescent="0.25">
      <c r="A3945" t="s">
        <v>7922</v>
      </c>
      <c r="B3945" t="s">
        <v>7924</v>
      </c>
      <c r="C3945" t="s">
        <v>7923</v>
      </c>
    </row>
    <row r="3946" spans="1:4" x14ac:dyDescent="0.25">
      <c r="A3946" t="s">
        <v>7922</v>
      </c>
      <c r="B3946" t="s">
        <v>7926</v>
      </c>
      <c r="C3946" t="s">
        <v>7925</v>
      </c>
      <c r="D3946">
        <v>89664714993</v>
      </c>
    </row>
    <row r="3947" spans="1:4" x14ac:dyDescent="0.25">
      <c r="A3947" t="s">
        <v>7922</v>
      </c>
      <c r="B3947" t="s">
        <v>7928</v>
      </c>
      <c r="C3947" t="s">
        <v>7927</v>
      </c>
      <c r="D3947">
        <v>81228356178</v>
      </c>
    </row>
    <row r="3948" spans="1:4" x14ac:dyDescent="0.25">
      <c r="A3948" t="s">
        <v>7922</v>
      </c>
      <c r="B3948" t="s">
        <v>7930</v>
      </c>
      <c r="C3948" t="s">
        <v>7929</v>
      </c>
      <c r="D3948">
        <v>89607057203</v>
      </c>
    </row>
    <row r="3949" spans="1:4" x14ac:dyDescent="0.25">
      <c r="A3949" t="s">
        <v>7922</v>
      </c>
      <c r="B3949" t="s">
        <v>7932</v>
      </c>
      <c r="C3949" t="s">
        <v>7931</v>
      </c>
      <c r="D3949">
        <v>81226049697</v>
      </c>
    </row>
    <row r="3950" spans="1:4" x14ac:dyDescent="0.25">
      <c r="A3950" t="s">
        <v>7922</v>
      </c>
      <c r="B3950" t="s">
        <v>7934</v>
      </c>
      <c r="C3950" t="s">
        <v>7933</v>
      </c>
      <c r="D3950">
        <v>85227291191</v>
      </c>
    </row>
    <row r="3951" spans="1:4" x14ac:dyDescent="0.25">
      <c r="A3951" t="s">
        <v>7922</v>
      </c>
      <c r="B3951" t="s">
        <v>7936</v>
      </c>
      <c r="C3951" t="s">
        <v>7935</v>
      </c>
      <c r="D3951">
        <v>85643668800</v>
      </c>
    </row>
    <row r="3952" spans="1:4" x14ac:dyDescent="0.25">
      <c r="A3952" t="s">
        <v>7922</v>
      </c>
      <c r="B3952" t="s">
        <v>7938</v>
      </c>
      <c r="C3952" t="s">
        <v>7937</v>
      </c>
      <c r="D3952">
        <v>85641876828</v>
      </c>
    </row>
    <row r="3953" spans="1:4" x14ac:dyDescent="0.25">
      <c r="A3953" t="s">
        <v>7922</v>
      </c>
      <c r="B3953" t="s">
        <v>7940</v>
      </c>
      <c r="C3953" t="s">
        <v>7939</v>
      </c>
      <c r="D3953">
        <v>85642781750</v>
      </c>
    </row>
    <row r="3954" spans="1:4" x14ac:dyDescent="0.25">
      <c r="A3954" t="s">
        <v>7922</v>
      </c>
      <c r="B3954" t="s">
        <v>7942</v>
      </c>
      <c r="C3954" t="s">
        <v>7941</v>
      </c>
      <c r="D3954">
        <v>81333579066</v>
      </c>
    </row>
    <row r="3955" spans="1:4" x14ac:dyDescent="0.25">
      <c r="A3955" t="s">
        <v>7922</v>
      </c>
      <c r="B3955" t="s">
        <v>7944</v>
      </c>
      <c r="C3955" t="s">
        <v>7943</v>
      </c>
      <c r="D3955">
        <v>85747576765</v>
      </c>
    </row>
    <row r="3956" spans="1:4" x14ac:dyDescent="0.25">
      <c r="A3956" t="s">
        <v>7922</v>
      </c>
      <c r="B3956" t="s">
        <v>7946</v>
      </c>
      <c r="C3956" t="s">
        <v>7945</v>
      </c>
      <c r="D3956">
        <v>85655363964</v>
      </c>
    </row>
    <row r="3957" spans="1:4" x14ac:dyDescent="0.25">
      <c r="A3957" t="s">
        <v>7922</v>
      </c>
      <c r="B3957" t="s">
        <v>7948</v>
      </c>
      <c r="C3957" t="s">
        <v>7947</v>
      </c>
      <c r="D3957">
        <v>85328578100</v>
      </c>
    </row>
    <row r="3958" spans="1:4" x14ac:dyDescent="0.25">
      <c r="A3958" t="s">
        <v>7922</v>
      </c>
      <c r="B3958" t="s">
        <v>7950</v>
      </c>
      <c r="C3958" t="s">
        <v>7949</v>
      </c>
      <c r="D3958">
        <v>8988956371</v>
      </c>
    </row>
    <row r="3959" spans="1:4" x14ac:dyDescent="0.25">
      <c r="A3959" t="s">
        <v>7922</v>
      </c>
      <c r="B3959" t="s">
        <v>7952</v>
      </c>
      <c r="C3959" t="s">
        <v>7951</v>
      </c>
      <c r="D3959">
        <v>82329551130</v>
      </c>
    </row>
    <row r="3960" spans="1:4" x14ac:dyDescent="0.25">
      <c r="A3960" t="s">
        <v>7922</v>
      </c>
      <c r="B3960" t="s">
        <v>7954</v>
      </c>
      <c r="C3960" t="s">
        <v>7953</v>
      </c>
      <c r="D3960">
        <v>85870125202</v>
      </c>
    </row>
    <row r="3961" spans="1:4" x14ac:dyDescent="0.25">
      <c r="A3961" t="s">
        <v>7922</v>
      </c>
      <c r="B3961" t="s">
        <v>7956</v>
      </c>
      <c r="C3961" t="s">
        <v>7955</v>
      </c>
      <c r="D3961">
        <v>89608291811</v>
      </c>
    </row>
    <row r="3962" spans="1:4" x14ac:dyDescent="0.25">
      <c r="A3962" t="s">
        <v>7922</v>
      </c>
      <c r="B3962" t="s">
        <v>7958</v>
      </c>
      <c r="C3962" t="s">
        <v>7957</v>
      </c>
      <c r="D3962">
        <v>85728852301</v>
      </c>
    </row>
    <row r="3963" spans="1:4" x14ac:dyDescent="0.25">
      <c r="A3963" t="s">
        <v>7922</v>
      </c>
      <c r="B3963" t="s">
        <v>7960</v>
      </c>
      <c r="C3963" t="s">
        <v>7959</v>
      </c>
      <c r="D3963">
        <v>89624642891</v>
      </c>
    </row>
    <row r="3964" spans="1:4" x14ac:dyDescent="0.25">
      <c r="A3964" t="s">
        <v>7922</v>
      </c>
      <c r="B3964" t="s">
        <v>7962</v>
      </c>
      <c r="C3964" t="s">
        <v>7961</v>
      </c>
      <c r="D3964">
        <v>85701015799</v>
      </c>
    </row>
    <row r="3965" spans="1:4" x14ac:dyDescent="0.25">
      <c r="A3965" t="s">
        <v>7922</v>
      </c>
      <c r="B3965" t="s">
        <v>7964</v>
      </c>
      <c r="C3965" t="s">
        <v>7963</v>
      </c>
      <c r="D3965">
        <v>81381297325</v>
      </c>
    </row>
    <row r="3966" spans="1:4" x14ac:dyDescent="0.25">
      <c r="A3966" t="s">
        <v>7922</v>
      </c>
      <c r="B3966" t="s">
        <v>7966</v>
      </c>
      <c r="C3966" t="s">
        <v>7965</v>
      </c>
      <c r="D3966">
        <v>82184084096</v>
      </c>
    </row>
    <row r="3967" spans="1:4" x14ac:dyDescent="0.25">
      <c r="A3967" t="s">
        <v>7922</v>
      </c>
      <c r="B3967" t="s">
        <v>7968</v>
      </c>
      <c r="C3967" t="s">
        <v>7967</v>
      </c>
    </row>
    <row r="3968" spans="1:4" x14ac:dyDescent="0.25">
      <c r="A3968" t="s">
        <v>7922</v>
      </c>
      <c r="B3968" t="s">
        <v>7970</v>
      </c>
      <c r="C3968" t="s">
        <v>7969</v>
      </c>
      <c r="D3968">
        <v>81325193581</v>
      </c>
    </row>
    <row r="3969" spans="1:4" x14ac:dyDescent="0.25">
      <c r="A3969" t="s">
        <v>7922</v>
      </c>
      <c r="B3969" t="s">
        <v>7972</v>
      </c>
      <c r="C3969" t="s">
        <v>7971</v>
      </c>
      <c r="D3969">
        <v>85725567574</v>
      </c>
    </row>
    <row r="3970" spans="1:4" x14ac:dyDescent="0.25">
      <c r="A3970" t="s">
        <v>7922</v>
      </c>
      <c r="B3970" t="s">
        <v>7974</v>
      </c>
      <c r="C3970" t="s">
        <v>7973</v>
      </c>
      <c r="D3970">
        <v>85647000702</v>
      </c>
    </row>
    <row r="3971" spans="1:4" x14ac:dyDescent="0.25">
      <c r="A3971" t="s">
        <v>7922</v>
      </c>
      <c r="B3971" t="s">
        <v>7976</v>
      </c>
      <c r="C3971" t="s">
        <v>7975</v>
      </c>
      <c r="D3971">
        <v>82136815397</v>
      </c>
    </row>
    <row r="3972" spans="1:4" x14ac:dyDescent="0.25">
      <c r="A3972" t="s">
        <v>7922</v>
      </c>
      <c r="B3972" t="s">
        <v>7978</v>
      </c>
      <c r="C3972" t="s">
        <v>7977</v>
      </c>
      <c r="D3972">
        <v>89662442855</v>
      </c>
    </row>
    <row r="3973" spans="1:4" x14ac:dyDescent="0.25">
      <c r="A3973" t="s">
        <v>7922</v>
      </c>
      <c r="B3973" t="s">
        <v>7980</v>
      </c>
      <c r="C3973" t="s">
        <v>7979</v>
      </c>
      <c r="D3973">
        <v>85700095040</v>
      </c>
    </row>
    <row r="3974" spans="1:4" x14ac:dyDescent="0.25">
      <c r="A3974" t="s">
        <v>7922</v>
      </c>
      <c r="B3974" t="s">
        <v>7982</v>
      </c>
      <c r="C3974" t="s">
        <v>7981</v>
      </c>
      <c r="D3974">
        <v>8971522484</v>
      </c>
    </row>
    <row r="3975" spans="1:4" x14ac:dyDescent="0.25">
      <c r="A3975" t="s">
        <v>7922</v>
      </c>
      <c r="B3975" t="s">
        <v>7984</v>
      </c>
      <c r="C3975" t="s">
        <v>7983</v>
      </c>
      <c r="D3975">
        <v>85702236530</v>
      </c>
    </row>
    <row r="3976" spans="1:4" x14ac:dyDescent="0.25">
      <c r="A3976" t="s">
        <v>7922</v>
      </c>
      <c r="B3976" t="s">
        <v>7986</v>
      </c>
      <c r="C3976" t="s">
        <v>7985</v>
      </c>
      <c r="D3976">
        <v>82134633234</v>
      </c>
    </row>
    <row r="3977" spans="1:4" x14ac:dyDescent="0.25">
      <c r="A3977" t="s">
        <v>7922</v>
      </c>
      <c r="B3977" t="s">
        <v>7988</v>
      </c>
      <c r="C3977" t="s">
        <v>7987</v>
      </c>
      <c r="D3977">
        <v>8164247510</v>
      </c>
    </row>
    <row r="3978" spans="1:4" x14ac:dyDescent="0.25">
      <c r="A3978" t="s">
        <v>7922</v>
      </c>
      <c r="B3978" t="s">
        <v>7990</v>
      </c>
      <c r="C3978" t="s">
        <v>7989</v>
      </c>
      <c r="D3978">
        <v>81327431681</v>
      </c>
    </row>
    <row r="3979" spans="1:4" x14ac:dyDescent="0.25">
      <c r="A3979" t="s">
        <v>7922</v>
      </c>
      <c r="B3979" t="s">
        <v>7992</v>
      </c>
      <c r="C3979" t="s">
        <v>7991</v>
      </c>
      <c r="D3979">
        <v>85385998663</v>
      </c>
    </row>
    <row r="3980" spans="1:4" x14ac:dyDescent="0.25">
      <c r="A3980" t="s">
        <v>7922</v>
      </c>
      <c r="B3980" t="s">
        <v>7994</v>
      </c>
      <c r="C3980" t="s">
        <v>7993</v>
      </c>
      <c r="D3980">
        <v>89512766807</v>
      </c>
    </row>
    <row r="3981" spans="1:4" x14ac:dyDescent="0.25">
      <c r="A3981" t="s">
        <v>7922</v>
      </c>
      <c r="B3981" t="s">
        <v>7996</v>
      </c>
      <c r="C3981" t="s">
        <v>7995</v>
      </c>
      <c r="D3981">
        <v>85245415051</v>
      </c>
    </row>
    <row r="3982" spans="1:4" x14ac:dyDescent="0.25">
      <c r="A3982" t="s">
        <v>7922</v>
      </c>
      <c r="B3982" t="s">
        <v>7998</v>
      </c>
      <c r="C3982" t="s">
        <v>7997</v>
      </c>
      <c r="D3982">
        <v>87735161834</v>
      </c>
    </row>
    <row r="3983" spans="1:4" x14ac:dyDescent="0.25">
      <c r="A3983" t="s">
        <v>7922</v>
      </c>
      <c r="B3983" t="s">
        <v>8000</v>
      </c>
      <c r="C3983" t="s">
        <v>7999</v>
      </c>
      <c r="D3983">
        <v>85725234184</v>
      </c>
    </row>
    <row r="3984" spans="1:4" x14ac:dyDescent="0.25">
      <c r="A3984" t="s">
        <v>7922</v>
      </c>
      <c r="B3984" t="s">
        <v>8002</v>
      </c>
      <c r="C3984" t="s">
        <v>8001</v>
      </c>
      <c r="D3984">
        <v>85713617137</v>
      </c>
    </row>
    <row r="3985" spans="1:4" x14ac:dyDescent="0.25">
      <c r="A3985" t="s">
        <v>7922</v>
      </c>
      <c r="B3985" t="s">
        <v>8004</v>
      </c>
      <c r="C3985" t="s">
        <v>8003</v>
      </c>
      <c r="D3985">
        <v>89629467844</v>
      </c>
    </row>
    <row r="3986" spans="1:4" x14ac:dyDescent="0.25">
      <c r="A3986" t="s">
        <v>7922</v>
      </c>
      <c r="B3986" t="s">
        <v>8006</v>
      </c>
      <c r="C3986" t="s">
        <v>8005</v>
      </c>
      <c r="D3986">
        <v>82242791124</v>
      </c>
    </row>
    <row r="3987" spans="1:4" x14ac:dyDescent="0.25">
      <c r="A3987" t="s">
        <v>7922</v>
      </c>
      <c r="B3987" t="s">
        <v>8008</v>
      </c>
      <c r="C3987" t="s">
        <v>8007</v>
      </c>
      <c r="D3987">
        <v>81316443091</v>
      </c>
    </row>
    <row r="3988" spans="1:4" x14ac:dyDescent="0.25">
      <c r="A3988" t="s">
        <v>7922</v>
      </c>
      <c r="B3988" t="s">
        <v>8010</v>
      </c>
      <c r="C3988" t="s">
        <v>8009</v>
      </c>
      <c r="D3988">
        <v>8122682173</v>
      </c>
    </row>
    <row r="3989" spans="1:4" x14ac:dyDescent="0.25">
      <c r="A3989" t="s">
        <v>7922</v>
      </c>
      <c r="B3989" t="s">
        <v>8012</v>
      </c>
      <c r="C3989" t="s">
        <v>8011</v>
      </c>
      <c r="D3989">
        <v>87835643354</v>
      </c>
    </row>
    <row r="3990" spans="1:4" x14ac:dyDescent="0.25">
      <c r="A3990" t="s">
        <v>7922</v>
      </c>
      <c r="B3990" t="s">
        <v>8014</v>
      </c>
      <c r="C3990" t="s">
        <v>8013</v>
      </c>
      <c r="D3990">
        <v>85867666900</v>
      </c>
    </row>
    <row r="3991" spans="1:4" x14ac:dyDescent="0.25">
      <c r="A3991" t="s">
        <v>7922</v>
      </c>
      <c r="B3991" t="s">
        <v>8016</v>
      </c>
      <c r="C3991" t="s">
        <v>8015</v>
      </c>
      <c r="D3991">
        <v>85728894054</v>
      </c>
    </row>
    <row r="3992" spans="1:4" x14ac:dyDescent="0.25">
      <c r="A3992" t="s">
        <v>7922</v>
      </c>
      <c r="B3992" t="s">
        <v>8018</v>
      </c>
      <c r="C3992" t="s">
        <v>8017</v>
      </c>
      <c r="D3992">
        <v>85773184775</v>
      </c>
    </row>
    <row r="3993" spans="1:4" x14ac:dyDescent="0.25">
      <c r="A3993" t="s">
        <v>7922</v>
      </c>
      <c r="B3993" t="s">
        <v>8020</v>
      </c>
      <c r="C3993" t="s">
        <v>8019</v>
      </c>
      <c r="D3993">
        <v>85867718207</v>
      </c>
    </row>
    <row r="3994" spans="1:4" x14ac:dyDescent="0.25">
      <c r="A3994" t="s">
        <v>7922</v>
      </c>
      <c r="B3994" t="s">
        <v>8022</v>
      </c>
      <c r="C3994" t="s">
        <v>8021</v>
      </c>
      <c r="D3994">
        <v>82348632720</v>
      </c>
    </row>
    <row r="3995" spans="1:4" x14ac:dyDescent="0.25">
      <c r="A3995" t="s">
        <v>7922</v>
      </c>
      <c r="B3995" t="s">
        <v>8024</v>
      </c>
      <c r="C3995" t="s">
        <v>8023</v>
      </c>
      <c r="D3995">
        <v>85740340239</v>
      </c>
    </row>
    <row r="3996" spans="1:4" x14ac:dyDescent="0.25">
      <c r="A3996" t="s">
        <v>7922</v>
      </c>
      <c r="B3996" t="s">
        <v>8026</v>
      </c>
      <c r="C3996" t="s">
        <v>8025</v>
      </c>
      <c r="D3996">
        <v>6282257830611</v>
      </c>
    </row>
    <row r="3997" spans="1:4" x14ac:dyDescent="0.25">
      <c r="A3997" t="s">
        <v>7922</v>
      </c>
      <c r="B3997" t="s">
        <v>8028</v>
      </c>
      <c r="C3997" t="s">
        <v>8027</v>
      </c>
      <c r="D3997">
        <v>81913066656</v>
      </c>
    </row>
    <row r="3998" spans="1:4" x14ac:dyDescent="0.25">
      <c r="A3998" t="s">
        <v>7922</v>
      </c>
      <c r="B3998" t="s">
        <v>8030</v>
      </c>
      <c r="C3998" t="s">
        <v>8029</v>
      </c>
      <c r="D3998">
        <v>85728488994</v>
      </c>
    </row>
    <row r="3999" spans="1:4" x14ac:dyDescent="0.25">
      <c r="A3999" t="s">
        <v>7922</v>
      </c>
      <c r="B3999" t="s">
        <v>8032</v>
      </c>
      <c r="C3999" t="s">
        <v>8031</v>
      </c>
      <c r="D3999">
        <v>87835055930</v>
      </c>
    </row>
    <row r="4000" spans="1:4" x14ac:dyDescent="0.25">
      <c r="A4000" t="s">
        <v>7922</v>
      </c>
      <c r="B4000" t="s">
        <v>8034</v>
      </c>
      <c r="C4000" t="s">
        <v>8033</v>
      </c>
      <c r="D4000">
        <v>85743479312</v>
      </c>
    </row>
    <row r="4001" spans="1:4" x14ac:dyDescent="0.25">
      <c r="A4001" t="s">
        <v>7922</v>
      </c>
      <c r="B4001" t="s">
        <v>8036</v>
      </c>
      <c r="C4001" t="s">
        <v>8035</v>
      </c>
      <c r="D4001">
        <v>81913056697</v>
      </c>
    </row>
    <row r="4002" spans="1:4" x14ac:dyDescent="0.25">
      <c r="A4002" t="s">
        <v>7922</v>
      </c>
      <c r="B4002" t="s">
        <v>8038</v>
      </c>
      <c r="C4002" t="s">
        <v>8037</v>
      </c>
      <c r="D4002">
        <v>85799174607</v>
      </c>
    </row>
    <row r="4003" spans="1:4" x14ac:dyDescent="0.25">
      <c r="A4003" t="s">
        <v>7922</v>
      </c>
      <c r="B4003" t="s">
        <v>8040</v>
      </c>
      <c r="C4003" t="s">
        <v>8039</v>
      </c>
      <c r="D4003">
        <v>8989263074</v>
      </c>
    </row>
    <row r="4004" spans="1:4" x14ac:dyDescent="0.25">
      <c r="A4004" t="s">
        <v>7922</v>
      </c>
      <c r="B4004" t="s">
        <v>8042</v>
      </c>
      <c r="C4004" t="s">
        <v>8041</v>
      </c>
      <c r="D4004">
        <v>81326185511</v>
      </c>
    </row>
    <row r="4005" spans="1:4" x14ac:dyDescent="0.25">
      <c r="A4005" t="s">
        <v>7922</v>
      </c>
      <c r="B4005" t="s">
        <v>8044</v>
      </c>
      <c r="C4005" t="s">
        <v>8043</v>
      </c>
      <c r="D4005">
        <v>89673333956</v>
      </c>
    </row>
    <row r="4006" spans="1:4" x14ac:dyDescent="0.25">
      <c r="A4006" t="s">
        <v>7922</v>
      </c>
      <c r="B4006" t="s">
        <v>8046</v>
      </c>
      <c r="C4006" t="s">
        <v>8045</v>
      </c>
      <c r="D4006">
        <v>89667569847</v>
      </c>
    </row>
    <row r="4007" spans="1:4" x14ac:dyDescent="0.25">
      <c r="A4007" t="s">
        <v>7922</v>
      </c>
      <c r="B4007" t="s">
        <v>8048</v>
      </c>
      <c r="C4007" t="s">
        <v>8047</v>
      </c>
      <c r="D4007">
        <v>85784285946</v>
      </c>
    </row>
    <row r="4008" spans="1:4" x14ac:dyDescent="0.25">
      <c r="A4008" t="s">
        <v>7922</v>
      </c>
      <c r="B4008" t="s">
        <v>8050</v>
      </c>
      <c r="C4008" t="s">
        <v>8049</v>
      </c>
      <c r="D4008">
        <v>89677340559</v>
      </c>
    </row>
    <row r="4009" spans="1:4" x14ac:dyDescent="0.25">
      <c r="A4009" t="s">
        <v>7922</v>
      </c>
      <c r="B4009" t="s">
        <v>8052</v>
      </c>
      <c r="C4009" t="s">
        <v>8051</v>
      </c>
      <c r="D4009">
        <v>85200394284</v>
      </c>
    </row>
    <row r="4010" spans="1:4" x14ac:dyDescent="0.25">
      <c r="A4010" t="s">
        <v>7922</v>
      </c>
      <c r="B4010" t="s">
        <v>8054</v>
      </c>
      <c r="C4010" t="s">
        <v>8053</v>
      </c>
      <c r="D4010">
        <v>81213338580</v>
      </c>
    </row>
    <row r="4011" spans="1:4" x14ac:dyDescent="0.25">
      <c r="A4011" t="s">
        <v>7922</v>
      </c>
      <c r="B4011" t="s">
        <v>8056</v>
      </c>
      <c r="C4011" t="s">
        <v>8055</v>
      </c>
      <c r="D4011">
        <v>85691731921</v>
      </c>
    </row>
    <row r="4012" spans="1:4" x14ac:dyDescent="0.25">
      <c r="A4012" t="s">
        <v>7922</v>
      </c>
      <c r="B4012" t="s">
        <v>8058</v>
      </c>
      <c r="C4012" t="s">
        <v>8057</v>
      </c>
      <c r="D4012">
        <v>85725603900</v>
      </c>
    </row>
    <row r="4013" spans="1:4" x14ac:dyDescent="0.25">
      <c r="A4013" t="s">
        <v>7922</v>
      </c>
      <c r="B4013" t="s">
        <v>8060</v>
      </c>
      <c r="C4013" t="s">
        <v>8059</v>
      </c>
      <c r="D4013">
        <v>89519044976</v>
      </c>
    </row>
    <row r="4014" spans="1:4" x14ac:dyDescent="0.25">
      <c r="A4014" t="s">
        <v>7922</v>
      </c>
      <c r="B4014" t="s">
        <v>8062</v>
      </c>
      <c r="C4014" t="s">
        <v>8061</v>
      </c>
      <c r="D4014">
        <v>87835405943</v>
      </c>
    </row>
    <row r="4015" spans="1:4" x14ac:dyDescent="0.25">
      <c r="A4015" t="s">
        <v>7922</v>
      </c>
      <c r="B4015" t="s">
        <v>8064</v>
      </c>
      <c r="C4015" t="s">
        <v>8063</v>
      </c>
      <c r="D4015">
        <v>81914066597</v>
      </c>
    </row>
    <row r="4016" spans="1:4" x14ac:dyDescent="0.25">
      <c r="A4016" t="s">
        <v>7922</v>
      </c>
      <c r="B4016" t="s">
        <v>8066</v>
      </c>
      <c r="C4016" t="s">
        <v>8065</v>
      </c>
      <c r="D4016">
        <v>85725281047</v>
      </c>
    </row>
    <row r="4017" spans="1:4" x14ac:dyDescent="0.25">
      <c r="A4017" t="s">
        <v>7922</v>
      </c>
      <c r="B4017" t="s">
        <v>8068</v>
      </c>
      <c r="C4017" t="s">
        <v>8067</v>
      </c>
      <c r="D4017">
        <v>85713588132</v>
      </c>
    </row>
    <row r="4018" spans="1:4" x14ac:dyDescent="0.25">
      <c r="A4018" t="s">
        <v>7922</v>
      </c>
      <c r="B4018" t="s">
        <v>8070</v>
      </c>
      <c r="C4018" t="s">
        <v>8069</v>
      </c>
      <c r="D4018">
        <v>81290341142</v>
      </c>
    </row>
    <row r="4019" spans="1:4" x14ac:dyDescent="0.25">
      <c r="A4019" t="s">
        <v>7922</v>
      </c>
      <c r="B4019" t="s">
        <v>8072</v>
      </c>
      <c r="C4019" t="s">
        <v>8071</v>
      </c>
      <c r="D4019">
        <v>85749195029</v>
      </c>
    </row>
    <row r="4020" spans="1:4" x14ac:dyDescent="0.25">
      <c r="A4020" t="s">
        <v>7922</v>
      </c>
      <c r="B4020" t="s">
        <v>8074</v>
      </c>
      <c r="C4020" t="s">
        <v>8073</v>
      </c>
      <c r="D4020">
        <v>85642098482</v>
      </c>
    </row>
    <row r="4021" spans="1:4" x14ac:dyDescent="0.25">
      <c r="A4021" t="s">
        <v>7922</v>
      </c>
      <c r="B4021" t="s">
        <v>8076</v>
      </c>
      <c r="C4021" t="s">
        <v>8075</v>
      </c>
      <c r="D4021">
        <v>89630207696</v>
      </c>
    </row>
    <row r="4022" spans="1:4" x14ac:dyDescent="0.25">
      <c r="A4022" t="s">
        <v>7922</v>
      </c>
      <c r="B4022" t="s">
        <v>8078</v>
      </c>
      <c r="C4022" t="s">
        <v>8077</v>
      </c>
      <c r="D4022">
        <v>85702346044</v>
      </c>
    </row>
    <row r="4023" spans="1:4" x14ac:dyDescent="0.25">
      <c r="A4023" t="s">
        <v>7922</v>
      </c>
      <c r="B4023" t="s">
        <v>8080</v>
      </c>
      <c r="C4023" t="s">
        <v>8079</v>
      </c>
      <c r="D4023">
        <v>85385024416</v>
      </c>
    </row>
    <row r="4024" spans="1:4" x14ac:dyDescent="0.25">
      <c r="A4024" t="s">
        <v>7922</v>
      </c>
      <c r="B4024" t="s">
        <v>8082</v>
      </c>
      <c r="C4024" t="s">
        <v>8081</v>
      </c>
      <c r="D4024">
        <v>85729792972</v>
      </c>
    </row>
    <row r="4025" spans="1:4" x14ac:dyDescent="0.25">
      <c r="A4025" t="s">
        <v>7922</v>
      </c>
      <c r="B4025" t="s">
        <v>8084</v>
      </c>
      <c r="C4025" t="s">
        <v>8083</v>
      </c>
      <c r="D4025">
        <v>81329964301</v>
      </c>
    </row>
    <row r="4026" spans="1:4" x14ac:dyDescent="0.25">
      <c r="A4026" t="s">
        <v>7922</v>
      </c>
      <c r="B4026" t="s">
        <v>8086</v>
      </c>
      <c r="C4026" t="s">
        <v>8085</v>
      </c>
      <c r="D4026">
        <v>85702499919</v>
      </c>
    </row>
    <row r="4027" spans="1:4" x14ac:dyDescent="0.25">
      <c r="A4027" t="s">
        <v>7922</v>
      </c>
      <c r="B4027" t="s">
        <v>8088</v>
      </c>
      <c r="C4027" t="s">
        <v>8087</v>
      </c>
      <c r="D4027">
        <v>87736383191</v>
      </c>
    </row>
    <row r="4028" spans="1:4" x14ac:dyDescent="0.25">
      <c r="A4028" t="s">
        <v>7922</v>
      </c>
      <c r="B4028" t="s">
        <v>8090</v>
      </c>
      <c r="C4028" t="s">
        <v>8089</v>
      </c>
      <c r="D4028">
        <v>85713338114</v>
      </c>
    </row>
    <row r="4029" spans="1:4" x14ac:dyDescent="0.25">
      <c r="A4029" t="s">
        <v>7922</v>
      </c>
      <c r="B4029" t="s">
        <v>8092</v>
      </c>
      <c r="C4029" t="s">
        <v>8091</v>
      </c>
      <c r="D4029">
        <v>81215869367</v>
      </c>
    </row>
    <row r="4030" spans="1:4" x14ac:dyDescent="0.25">
      <c r="A4030" t="s">
        <v>7922</v>
      </c>
      <c r="B4030" t="s">
        <v>8094</v>
      </c>
      <c r="C4030" t="s">
        <v>8093</v>
      </c>
      <c r="D4030">
        <v>87735053394</v>
      </c>
    </row>
    <row r="4031" spans="1:4" x14ac:dyDescent="0.25">
      <c r="A4031" t="s">
        <v>7922</v>
      </c>
      <c r="B4031" t="s">
        <v>8096</v>
      </c>
      <c r="C4031" t="s">
        <v>8095</v>
      </c>
      <c r="D4031">
        <v>85640846011</v>
      </c>
    </row>
    <row r="4032" spans="1:4" x14ac:dyDescent="0.25">
      <c r="A4032" t="s">
        <v>7922</v>
      </c>
      <c r="B4032" t="s">
        <v>8098</v>
      </c>
      <c r="C4032" t="s">
        <v>8097</v>
      </c>
      <c r="D4032">
        <v>85876471390</v>
      </c>
    </row>
    <row r="4033" spans="1:4" x14ac:dyDescent="0.25">
      <c r="A4033" t="s">
        <v>7922</v>
      </c>
      <c r="B4033" t="s">
        <v>8100</v>
      </c>
      <c r="C4033" t="s">
        <v>8099</v>
      </c>
      <c r="D4033">
        <v>89686675951</v>
      </c>
    </row>
    <row r="4034" spans="1:4" x14ac:dyDescent="0.25">
      <c r="A4034" t="s">
        <v>7922</v>
      </c>
      <c r="B4034" t="s">
        <v>8102</v>
      </c>
      <c r="C4034" t="s">
        <v>8101</v>
      </c>
      <c r="D4034">
        <v>85640027346</v>
      </c>
    </row>
    <row r="4035" spans="1:4" x14ac:dyDescent="0.25">
      <c r="A4035" t="s">
        <v>7922</v>
      </c>
      <c r="B4035" t="s">
        <v>8104</v>
      </c>
      <c r="C4035" t="s">
        <v>8103</v>
      </c>
      <c r="D4035">
        <v>85795427744</v>
      </c>
    </row>
    <row r="4036" spans="1:4" x14ac:dyDescent="0.25">
      <c r="A4036" t="s">
        <v>7922</v>
      </c>
      <c r="B4036" t="s">
        <v>8106</v>
      </c>
      <c r="C4036" t="s">
        <v>8105</v>
      </c>
      <c r="D4036">
        <v>8995701902</v>
      </c>
    </row>
    <row r="4037" spans="1:4" x14ac:dyDescent="0.25">
      <c r="A4037" t="s">
        <v>7922</v>
      </c>
      <c r="B4037" t="s">
        <v>8108</v>
      </c>
      <c r="C4037" t="s">
        <v>8107</v>
      </c>
      <c r="D4037">
        <v>81232281248</v>
      </c>
    </row>
    <row r="4038" spans="1:4" x14ac:dyDescent="0.25">
      <c r="A4038" t="s">
        <v>7922</v>
      </c>
      <c r="B4038" t="s">
        <v>8110</v>
      </c>
      <c r="C4038" t="s">
        <v>8109</v>
      </c>
      <c r="D4038">
        <v>85731676403</v>
      </c>
    </row>
    <row r="4039" spans="1:4" x14ac:dyDescent="0.25">
      <c r="A4039" t="s">
        <v>7922</v>
      </c>
      <c r="B4039" t="s">
        <v>8112</v>
      </c>
      <c r="C4039" t="s">
        <v>8111</v>
      </c>
      <c r="D4039">
        <v>82386692852</v>
      </c>
    </row>
    <row r="4040" spans="1:4" x14ac:dyDescent="0.25">
      <c r="A4040" t="s">
        <v>7922</v>
      </c>
      <c r="B4040" t="s">
        <v>8114</v>
      </c>
      <c r="C4040" t="s">
        <v>8113</v>
      </c>
      <c r="D4040">
        <v>85641909677</v>
      </c>
    </row>
    <row r="4041" spans="1:4" x14ac:dyDescent="0.25">
      <c r="A4041" t="s">
        <v>7922</v>
      </c>
      <c r="B4041" t="s">
        <v>8116</v>
      </c>
      <c r="C4041" t="s">
        <v>8115</v>
      </c>
      <c r="D4041">
        <v>82325551407</v>
      </c>
    </row>
    <row r="4042" spans="1:4" x14ac:dyDescent="0.25">
      <c r="A4042" t="s">
        <v>7922</v>
      </c>
      <c r="B4042" t="s">
        <v>8118</v>
      </c>
      <c r="C4042" t="s">
        <v>8117</v>
      </c>
      <c r="D4042">
        <v>85641830098</v>
      </c>
    </row>
    <row r="4043" spans="1:4" x14ac:dyDescent="0.25">
      <c r="A4043" t="s">
        <v>7922</v>
      </c>
      <c r="B4043" t="s">
        <v>8120</v>
      </c>
      <c r="C4043" t="s">
        <v>8119</v>
      </c>
      <c r="D4043">
        <v>89693342333</v>
      </c>
    </row>
    <row r="4044" spans="1:4" x14ac:dyDescent="0.25">
      <c r="A4044" t="s">
        <v>7922</v>
      </c>
      <c r="B4044" t="s">
        <v>8122</v>
      </c>
      <c r="C4044" t="s">
        <v>8121</v>
      </c>
      <c r="D4044">
        <v>8972731902</v>
      </c>
    </row>
    <row r="4045" spans="1:4" x14ac:dyDescent="0.25">
      <c r="A4045" t="s">
        <v>7922</v>
      </c>
      <c r="B4045" t="s">
        <v>8124</v>
      </c>
      <c r="C4045" t="s">
        <v>8123</v>
      </c>
      <c r="D4045">
        <v>85712528069</v>
      </c>
    </row>
    <row r="4046" spans="1:4" x14ac:dyDescent="0.25">
      <c r="A4046" t="s">
        <v>7922</v>
      </c>
      <c r="B4046" t="s">
        <v>8126</v>
      </c>
      <c r="C4046" t="s">
        <v>8125</v>
      </c>
      <c r="D4046">
        <v>85728936791</v>
      </c>
    </row>
    <row r="4047" spans="1:4" x14ac:dyDescent="0.25">
      <c r="A4047" t="s">
        <v>7922</v>
      </c>
      <c r="B4047" t="s">
        <v>8128</v>
      </c>
      <c r="C4047" t="s">
        <v>8127</v>
      </c>
      <c r="D4047">
        <v>85799595490</v>
      </c>
    </row>
    <row r="4048" spans="1:4" x14ac:dyDescent="0.25">
      <c r="A4048" t="s">
        <v>7922</v>
      </c>
      <c r="B4048" t="s">
        <v>8130</v>
      </c>
      <c r="C4048" t="s">
        <v>8129</v>
      </c>
      <c r="D4048">
        <v>85641950482</v>
      </c>
    </row>
    <row r="4049" spans="1:4" x14ac:dyDescent="0.25">
      <c r="A4049" t="s">
        <v>7922</v>
      </c>
      <c r="B4049" t="s">
        <v>8132</v>
      </c>
      <c r="C4049" t="s">
        <v>8131</v>
      </c>
      <c r="D4049">
        <v>89661521108</v>
      </c>
    </row>
    <row r="4050" spans="1:4" x14ac:dyDescent="0.25">
      <c r="A4050" t="s">
        <v>7922</v>
      </c>
      <c r="B4050" t="s">
        <v>8134</v>
      </c>
      <c r="C4050" t="s">
        <v>8133</v>
      </c>
      <c r="D4050">
        <v>85741254020</v>
      </c>
    </row>
    <row r="4051" spans="1:4" x14ac:dyDescent="0.25">
      <c r="A4051" t="s">
        <v>7922</v>
      </c>
      <c r="B4051" t="s">
        <v>8136</v>
      </c>
      <c r="C4051" t="s">
        <v>8135</v>
      </c>
      <c r="D4051">
        <v>83838834223</v>
      </c>
    </row>
    <row r="4052" spans="1:4" x14ac:dyDescent="0.25">
      <c r="A4052" t="s">
        <v>7922</v>
      </c>
      <c r="B4052" t="s">
        <v>8138</v>
      </c>
      <c r="C4052" t="s">
        <v>8137</v>
      </c>
      <c r="D4052">
        <v>82170366685</v>
      </c>
    </row>
    <row r="4053" spans="1:4" x14ac:dyDescent="0.25">
      <c r="A4053" t="s">
        <v>7922</v>
      </c>
      <c r="B4053" t="s">
        <v>8140</v>
      </c>
      <c r="C4053" t="s">
        <v>8139</v>
      </c>
      <c r="D4053">
        <v>87835504301</v>
      </c>
    </row>
    <row r="4054" spans="1:4" x14ac:dyDescent="0.25">
      <c r="A4054" t="s">
        <v>7922</v>
      </c>
      <c r="B4054" t="s">
        <v>8142</v>
      </c>
      <c r="C4054" t="s">
        <v>8141</v>
      </c>
      <c r="D4054">
        <v>85731832144</v>
      </c>
    </row>
    <row r="4055" spans="1:4" x14ac:dyDescent="0.25">
      <c r="A4055" t="s">
        <v>7922</v>
      </c>
      <c r="B4055" t="s">
        <v>8144</v>
      </c>
      <c r="C4055" t="s">
        <v>8143</v>
      </c>
      <c r="D4055">
        <v>81293680964</v>
      </c>
    </row>
    <row r="4056" spans="1:4" x14ac:dyDescent="0.25">
      <c r="A4056" t="s">
        <v>7922</v>
      </c>
      <c r="B4056" t="s">
        <v>8146</v>
      </c>
      <c r="C4056" t="s">
        <v>8145</v>
      </c>
      <c r="D4056">
        <v>85743759729</v>
      </c>
    </row>
    <row r="4057" spans="1:4" x14ac:dyDescent="0.25">
      <c r="A4057" t="s">
        <v>7922</v>
      </c>
      <c r="B4057" t="s">
        <v>8148</v>
      </c>
      <c r="C4057" t="s">
        <v>8147</v>
      </c>
      <c r="D4057">
        <v>85728582587</v>
      </c>
    </row>
    <row r="4058" spans="1:4" x14ac:dyDescent="0.25">
      <c r="A4058" t="s">
        <v>7922</v>
      </c>
      <c r="B4058" t="s">
        <v>8150</v>
      </c>
      <c r="C4058" t="s">
        <v>8149</v>
      </c>
      <c r="D4058">
        <v>81325480706</v>
      </c>
    </row>
    <row r="4059" spans="1:4" x14ac:dyDescent="0.25">
      <c r="A4059" t="s">
        <v>7922</v>
      </c>
      <c r="B4059" t="s">
        <v>8152</v>
      </c>
      <c r="C4059" t="s">
        <v>8151</v>
      </c>
      <c r="D4059">
        <v>85728666139</v>
      </c>
    </row>
    <row r="4060" spans="1:4" x14ac:dyDescent="0.25">
      <c r="A4060" t="s">
        <v>7922</v>
      </c>
      <c r="B4060" t="s">
        <v>8154</v>
      </c>
      <c r="C4060" t="s">
        <v>8153</v>
      </c>
      <c r="D4060">
        <v>85745365163</v>
      </c>
    </row>
    <row r="4061" spans="1:4" x14ac:dyDescent="0.25">
      <c r="A4061" t="s">
        <v>7922</v>
      </c>
      <c r="B4061" t="s">
        <v>8156</v>
      </c>
      <c r="C4061" t="s">
        <v>8155</v>
      </c>
      <c r="D4061">
        <v>85736581581</v>
      </c>
    </row>
    <row r="4062" spans="1:4" x14ac:dyDescent="0.25">
      <c r="A4062" t="s">
        <v>7922</v>
      </c>
      <c r="B4062" t="s">
        <v>8158</v>
      </c>
      <c r="C4062" t="s">
        <v>8157</v>
      </c>
      <c r="D4062">
        <v>82307579998</v>
      </c>
    </row>
    <row r="4063" spans="1:4" x14ac:dyDescent="0.25">
      <c r="A4063" t="s">
        <v>7922</v>
      </c>
      <c r="B4063" t="s">
        <v>8160</v>
      </c>
      <c r="C4063" t="s">
        <v>8159</v>
      </c>
      <c r="D4063">
        <v>85642469423</v>
      </c>
    </row>
    <row r="4064" spans="1:4" x14ac:dyDescent="0.25">
      <c r="A4064" t="s">
        <v>7922</v>
      </c>
      <c r="B4064" t="s">
        <v>8162</v>
      </c>
      <c r="C4064" t="s">
        <v>8161</v>
      </c>
      <c r="D4064">
        <v>85641654428</v>
      </c>
    </row>
    <row r="4065" spans="1:4" x14ac:dyDescent="0.25">
      <c r="A4065" t="s">
        <v>7922</v>
      </c>
      <c r="B4065" t="s">
        <v>8164</v>
      </c>
      <c r="C4065" t="s">
        <v>8163</v>
      </c>
      <c r="D4065">
        <v>87836851719</v>
      </c>
    </row>
    <row r="4066" spans="1:4" x14ac:dyDescent="0.25">
      <c r="A4066" t="s">
        <v>7922</v>
      </c>
      <c r="B4066" t="s">
        <v>8166</v>
      </c>
      <c r="C4066" t="s">
        <v>8165</v>
      </c>
      <c r="D4066">
        <v>82242170525</v>
      </c>
    </row>
    <row r="4067" spans="1:4" x14ac:dyDescent="0.25">
      <c r="A4067" t="s">
        <v>7922</v>
      </c>
      <c r="B4067" t="s">
        <v>8168</v>
      </c>
      <c r="C4067" t="s">
        <v>8167</v>
      </c>
      <c r="D4067">
        <v>87734866133</v>
      </c>
    </row>
    <row r="4068" spans="1:4" x14ac:dyDescent="0.25">
      <c r="A4068" t="s">
        <v>7922</v>
      </c>
      <c r="B4068" t="s">
        <v>8170</v>
      </c>
      <c r="C4068" t="s">
        <v>8169</v>
      </c>
      <c r="D4068">
        <v>81326170172</v>
      </c>
    </row>
    <row r="4069" spans="1:4" x14ac:dyDescent="0.25">
      <c r="A4069" t="s">
        <v>7922</v>
      </c>
      <c r="B4069" t="s">
        <v>8172</v>
      </c>
      <c r="C4069" t="s">
        <v>8171</v>
      </c>
      <c r="D4069">
        <v>85766879875</v>
      </c>
    </row>
    <row r="4070" spans="1:4" x14ac:dyDescent="0.25">
      <c r="A4070" t="s">
        <v>7922</v>
      </c>
      <c r="B4070" t="s">
        <v>8174</v>
      </c>
      <c r="C4070" t="s">
        <v>8173</v>
      </c>
      <c r="D4070">
        <v>85776922128</v>
      </c>
    </row>
    <row r="4071" spans="1:4" x14ac:dyDescent="0.25">
      <c r="A4071" t="s">
        <v>7922</v>
      </c>
      <c r="B4071" t="s">
        <v>8176</v>
      </c>
      <c r="C4071" t="s">
        <v>8175</v>
      </c>
      <c r="D4071">
        <v>85729977115</v>
      </c>
    </row>
    <row r="4072" spans="1:4" x14ac:dyDescent="0.25">
      <c r="A4072" t="s">
        <v>7922</v>
      </c>
      <c r="B4072" t="s">
        <v>8178</v>
      </c>
      <c r="C4072" t="s">
        <v>8177</v>
      </c>
      <c r="D4072">
        <v>85742018519</v>
      </c>
    </row>
    <row r="4073" spans="1:4" x14ac:dyDescent="0.25">
      <c r="A4073" t="s">
        <v>7922</v>
      </c>
      <c r="B4073" t="s">
        <v>8180</v>
      </c>
      <c r="C4073" t="s">
        <v>8179</v>
      </c>
      <c r="D4073">
        <v>85725093264</v>
      </c>
    </row>
    <row r="4074" spans="1:4" x14ac:dyDescent="0.25">
      <c r="A4074" t="s">
        <v>7922</v>
      </c>
      <c r="B4074" t="s">
        <v>8182</v>
      </c>
      <c r="C4074" t="s">
        <v>8181</v>
      </c>
      <c r="D4074">
        <v>8997289250</v>
      </c>
    </row>
    <row r="4075" spans="1:4" x14ac:dyDescent="0.25">
      <c r="A4075" t="s">
        <v>7922</v>
      </c>
      <c r="B4075" t="s">
        <v>8184</v>
      </c>
      <c r="C4075" t="s">
        <v>8183</v>
      </c>
      <c r="D4075">
        <v>82313384944</v>
      </c>
    </row>
    <row r="4076" spans="1:4" x14ac:dyDescent="0.25">
      <c r="A4076" t="s">
        <v>7922</v>
      </c>
      <c r="B4076" t="s">
        <v>8186</v>
      </c>
      <c r="C4076" t="s">
        <v>8185</v>
      </c>
      <c r="D4076">
        <v>87812637895</v>
      </c>
    </row>
    <row r="4077" spans="1:4" x14ac:dyDescent="0.25">
      <c r="A4077" t="s">
        <v>7922</v>
      </c>
      <c r="B4077" t="s">
        <v>8188</v>
      </c>
      <c r="C4077" t="s">
        <v>8187</v>
      </c>
      <c r="D4077">
        <v>85867582522</v>
      </c>
    </row>
    <row r="4078" spans="1:4" x14ac:dyDescent="0.25">
      <c r="A4078" t="s">
        <v>7922</v>
      </c>
      <c r="B4078" t="s">
        <v>8190</v>
      </c>
      <c r="C4078" t="s">
        <v>8189</v>
      </c>
      <c r="D4078">
        <v>85725364489</v>
      </c>
    </row>
    <row r="4079" spans="1:4" x14ac:dyDescent="0.25">
      <c r="A4079" t="s">
        <v>7922</v>
      </c>
      <c r="B4079" t="s">
        <v>8192</v>
      </c>
      <c r="C4079" t="s">
        <v>8191</v>
      </c>
      <c r="D4079">
        <v>82232555461</v>
      </c>
    </row>
    <row r="4080" spans="1:4" x14ac:dyDescent="0.25">
      <c r="A4080" t="s">
        <v>7922</v>
      </c>
      <c r="B4080" t="s">
        <v>8194</v>
      </c>
      <c r="C4080" t="s">
        <v>8193</v>
      </c>
      <c r="D4080">
        <v>85268374088</v>
      </c>
    </row>
    <row r="4081" spans="1:4" x14ac:dyDescent="0.25">
      <c r="A4081" t="s">
        <v>7922</v>
      </c>
      <c r="B4081" t="s">
        <v>8196</v>
      </c>
      <c r="C4081" t="s">
        <v>8195</v>
      </c>
      <c r="D4081">
        <v>85608684767</v>
      </c>
    </row>
    <row r="4082" spans="1:4" x14ac:dyDescent="0.25">
      <c r="A4082" t="s">
        <v>7922</v>
      </c>
      <c r="B4082" t="s">
        <v>8198</v>
      </c>
      <c r="C4082" t="s">
        <v>8197</v>
      </c>
      <c r="D4082">
        <v>89689996123</v>
      </c>
    </row>
    <row r="4083" spans="1:4" x14ac:dyDescent="0.25">
      <c r="A4083" t="s">
        <v>7922</v>
      </c>
      <c r="B4083" t="s">
        <v>8200</v>
      </c>
      <c r="C4083" t="s">
        <v>8199</v>
      </c>
      <c r="D4083">
        <v>81215816189</v>
      </c>
    </row>
    <row r="4084" spans="1:4" x14ac:dyDescent="0.25">
      <c r="A4084" t="s">
        <v>7922</v>
      </c>
      <c r="B4084" t="s">
        <v>8202</v>
      </c>
      <c r="C4084" t="s">
        <v>8201</v>
      </c>
      <c r="D4084">
        <v>8977959234</v>
      </c>
    </row>
    <row r="4085" spans="1:4" x14ac:dyDescent="0.25">
      <c r="A4085" t="s">
        <v>7922</v>
      </c>
      <c r="B4085" t="s">
        <v>8204</v>
      </c>
      <c r="C4085" t="s">
        <v>8203</v>
      </c>
      <c r="D4085">
        <v>85290743991</v>
      </c>
    </row>
    <row r="4086" spans="1:4" x14ac:dyDescent="0.25">
      <c r="A4086" t="s">
        <v>7922</v>
      </c>
      <c r="B4086" t="s">
        <v>8206</v>
      </c>
      <c r="C4086" t="s">
        <v>8205</v>
      </c>
      <c r="D4086">
        <v>85786864077</v>
      </c>
    </row>
    <row r="4087" spans="1:4" x14ac:dyDescent="0.25">
      <c r="A4087" t="s">
        <v>7922</v>
      </c>
      <c r="B4087" t="s">
        <v>8208</v>
      </c>
      <c r="C4087" t="s">
        <v>8207</v>
      </c>
      <c r="D4087">
        <v>81578450850</v>
      </c>
    </row>
    <row r="4088" spans="1:4" x14ac:dyDescent="0.25">
      <c r="A4088" t="s">
        <v>7922</v>
      </c>
      <c r="B4088" t="s">
        <v>8210</v>
      </c>
      <c r="C4088" t="s">
        <v>8209</v>
      </c>
      <c r="D4088">
        <v>85788100306</v>
      </c>
    </row>
    <row r="4089" spans="1:4" x14ac:dyDescent="0.25">
      <c r="A4089" t="s">
        <v>7922</v>
      </c>
      <c r="B4089" t="s">
        <v>8212</v>
      </c>
      <c r="C4089" t="s">
        <v>8211</v>
      </c>
      <c r="D4089">
        <v>8992170805</v>
      </c>
    </row>
    <row r="4090" spans="1:4" x14ac:dyDescent="0.25">
      <c r="A4090" t="s">
        <v>7922</v>
      </c>
      <c r="B4090" t="s">
        <v>8214</v>
      </c>
      <c r="C4090" t="s">
        <v>8213</v>
      </c>
      <c r="D4090">
        <v>89678905608</v>
      </c>
    </row>
    <row r="4091" spans="1:4" x14ac:dyDescent="0.25">
      <c r="A4091" t="s">
        <v>7922</v>
      </c>
      <c r="B4091" t="s">
        <v>8216</v>
      </c>
      <c r="C4091" t="s">
        <v>8215</v>
      </c>
      <c r="D4091">
        <v>85725341873</v>
      </c>
    </row>
    <row r="4092" spans="1:4" x14ac:dyDescent="0.25">
      <c r="A4092" t="s">
        <v>7922</v>
      </c>
      <c r="B4092" t="s">
        <v>8218</v>
      </c>
      <c r="C4092" t="s">
        <v>8217</v>
      </c>
      <c r="D4092">
        <v>85740204901</v>
      </c>
    </row>
    <row r="4093" spans="1:4" x14ac:dyDescent="0.25">
      <c r="A4093" t="s">
        <v>7922</v>
      </c>
      <c r="B4093" t="s">
        <v>8220</v>
      </c>
      <c r="C4093" t="s">
        <v>8219</v>
      </c>
      <c r="D4093">
        <v>87767006001</v>
      </c>
    </row>
    <row r="4094" spans="1:4" x14ac:dyDescent="0.25">
      <c r="A4094" t="s">
        <v>7922</v>
      </c>
      <c r="B4094" t="s">
        <v>8222</v>
      </c>
      <c r="C4094" t="s">
        <v>8221</v>
      </c>
      <c r="D4094">
        <v>89648467515</v>
      </c>
    </row>
    <row r="4095" spans="1:4" x14ac:dyDescent="0.25">
      <c r="A4095" t="s">
        <v>7922</v>
      </c>
      <c r="B4095" t="s">
        <v>8224</v>
      </c>
      <c r="C4095" t="s">
        <v>8223</v>
      </c>
      <c r="D4095">
        <v>89612556101</v>
      </c>
    </row>
    <row r="4096" spans="1:4" x14ac:dyDescent="0.25">
      <c r="A4096" t="s">
        <v>7922</v>
      </c>
      <c r="B4096" t="s">
        <v>8226</v>
      </c>
      <c r="C4096" t="s">
        <v>8225</v>
      </c>
      <c r="D4096">
        <v>81224163000</v>
      </c>
    </row>
    <row r="4097" spans="1:4" x14ac:dyDescent="0.25">
      <c r="A4097" t="s">
        <v>7922</v>
      </c>
      <c r="B4097" t="s">
        <v>8228</v>
      </c>
      <c r="C4097" t="s">
        <v>8227</v>
      </c>
      <c r="D4097">
        <v>85712721071</v>
      </c>
    </row>
    <row r="4098" spans="1:4" x14ac:dyDescent="0.25">
      <c r="A4098" t="s">
        <v>7922</v>
      </c>
      <c r="B4098" t="s">
        <v>8230</v>
      </c>
      <c r="C4098" t="s">
        <v>8229</v>
      </c>
      <c r="D4098">
        <v>81902210900</v>
      </c>
    </row>
    <row r="4099" spans="1:4" x14ac:dyDescent="0.25">
      <c r="A4099" t="s">
        <v>7922</v>
      </c>
      <c r="B4099" t="s">
        <v>8232</v>
      </c>
      <c r="C4099" t="s">
        <v>8231</v>
      </c>
      <c r="D4099">
        <v>85728518339</v>
      </c>
    </row>
    <row r="4100" spans="1:4" x14ac:dyDescent="0.25">
      <c r="A4100" t="s">
        <v>7922</v>
      </c>
      <c r="B4100" t="s">
        <v>8234</v>
      </c>
      <c r="C4100" t="s">
        <v>8233</v>
      </c>
      <c r="D4100">
        <v>85736735249</v>
      </c>
    </row>
    <row r="4101" spans="1:4" x14ac:dyDescent="0.25">
      <c r="A4101" t="s">
        <v>7922</v>
      </c>
      <c r="B4101" t="s">
        <v>8236</v>
      </c>
      <c r="C4101" t="s">
        <v>8235</v>
      </c>
      <c r="D4101">
        <v>81254548900</v>
      </c>
    </row>
    <row r="4102" spans="1:4" x14ac:dyDescent="0.25">
      <c r="A4102" t="s">
        <v>7922</v>
      </c>
      <c r="B4102" t="s">
        <v>8238</v>
      </c>
      <c r="C4102" t="s">
        <v>8237</v>
      </c>
      <c r="D4102">
        <v>8122595551</v>
      </c>
    </row>
    <row r="4103" spans="1:4" x14ac:dyDescent="0.25">
      <c r="A4103" t="s">
        <v>7922</v>
      </c>
      <c r="B4103" t="s">
        <v>8240</v>
      </c>
      <c r="C4103" t="s">
        <v>8239</v>
      </c>
      <c r="D4103">
        <v>81378612009</v>
      </c>
    </row>
    <row r="4104" spans="1:4" x14ac:dyDescent="0.25">
      <c r="A4104" t="s">
        <v>7922</v>
      </c>
      <c r="B4104" t="s">
        <v>8242</v>
      </c>
      <c r="C4104" t="s">
        <v>8241</v>
      </c>
      <c r="D4104">
        <v>81933802161</v>
      </c>
    </row>
    <row r="4105" spans="1:4" x14ac:dyDescent="0.25">
      <c r="A4105" t="s">
        <v>7922</v>
      </c>
      <c r="B4105" t="s">
        <v>8244</v>
      </c>
      <c r="C4105" t="s">
        <v>8243</v>
      </c>
      <c r="D4105">
        <v>85601555543</v>
      </c>
    </row>
    <row r="4106" spans="1:4" x14ac:dyDescent="0.25">
      <c r="A4106" t="s">
        <v>7922</v>
      </c>
      <c r="B4106" t="s">
        <v>8246</v>
      </c>
      <c r="C4106" t="s">
        <v>8245</v>
      </c>
      <c r="D4106">
        <v>85798268387</v>
      </c>
    </row>
    <row r="4107" spans="1:4" x14ac:dyDescent="0.25">
      <c r="A4107" t="s">
        <v>7922</v>
      </c>
      <c r="B4107" t="s">
        <v>8248</v>
      </c>
      <c r="C4107" t="s">
        <v>8247</v>
      </c>
      <c r="D4107">
        <v>85742722583</v>
      </c>
    </row>
    <row r="4108" spans="1:4" x14ac:dyDescent="0.25">
      <c r="A4108" t="s">
        <v>7922</v>
      </c>
      <c r="B4108" t="s">
        <v>8250</v>
      </c>
      <c r="C4108" t="s">
        <v>8249</v>
      </c>
      <c r="D4108">
        <v>87715741697</v>
      </c>
    </row>
    <row r="4109" spans="1:4" x14ac:dyDescent="0.25">
      <c r="A4109" t="s">
        <v>7922</v>
      </c>
      <c r="B4109" t="s">
        <v>8252</v>
      </c>
      <c r="C4109" t="s">
        <v>8251</v>
      </c>
      <c r="D4109">
        <v>81946001411</v>
      </c>
    </row>
    <row r="4110" spans="1:4" x14ac:dyDescent="0.25">
      <c r="A4110" t="s">
        <v>7922</v>
      </c>
      <c r="B4110" t="s">
        <v>8254</v>
      </c>
      <c r="C4110" t="s">
        <v>8253</v>
      </c>
      <c r="D4110">
        <v>8976426617</v>
      </c>
    </row>
    <row r="4111" spans="1:4" x14ac:dyDescent="0.25">
      <c r="A4111" t="s">
        <v>7922</v>
      </c>
      <c r="B4111" t="s">
        <v>8256</v>
      </c>
      <c r="C4111" t="s">
        <v>8255</v>
      </c>
      <c r="D4111">
        <v>82324925231</v>
      </c>
    </row>
    <row r="4112" spans="1:4" x14ac:dyDescent="0.25">
      <c r="A4112" t="s">
        <v>7922</v>
      </c>
      <c r="B4112" t="s">
        <v>8258</v>
      </c>
      <c r="C4112" t="s">
        <v>8257</v>
      </c>
      <c r="D4112">
        <v>8883907207</v>
      </c>
    </row>
    <row r="4113" spans="1:4" x14ac:dyDescent="0.25">
      <c r="A4113" t="s">
        <v>7922</v>
      </c>
      <c r="B4113" t="s">
        <v>8260</v>
      </c>
      <c r="C4113" t="s">
        <v>8259</v>
      </c>
      <c r="D4113">
        <v>85713637054</v>
      </c>
    </row>
    <row r="4114" spans="1:4" x14ac:dyDescent="0.25">
      <c r="A4114" t="s">
        <v>7922</v>
      </c>
      <c r="B4114" t="s">
        <v>8262</v>
      </c>
      <c r="C4114" t="s">
        <v>8261</v>
      </c>
      <c r="D4114">
        <v>81275641311</v>
      </c>
    </row>
    <row r="4115" spans="1:4" x14ac:dyDescent="0.25">
      <c r="A4115" t="s">
        <v>7922</v>
      </c>
      <c r="B4115" t="s">
        <v>8264</v>
      </c>
      <c r="C4115" t="s">
        <v>8263</v>
      </c>
      <c r="D4115">
        <v>85725106497</v>
      </c>
    </row>
    <row r="4116" spans="1:4" x14ac:dyDescent="0.25">
      <c r="A4116" t="s">
        <v>7922</v>
      </c>
      <c r="B4116" t="s">
        <v>8266</v>
      </c>
      <c r="C4116" t="s">
        <v>8265</v>
      </c>
      <c r="D4116">
        <v>85669662125</v>
      </c>
    </row>
    <row r="4117" spans="1:4" x14ac:dyDescent="0.25">
      <c r="A4117" t="s">
        <v>7922</v>
      </c>
      <c r="B4117" t="s">
        <v>8268</v>
      </c>
      <c r="C4117" t="s">
        <v>8267</v>
      </c>
      <c r="D4117">
        <v>82183628262</v>
      </c>
    </row>
    <row r="4118" spans="1:4" x14ac:dyDescent="0.25">
      <c r="A4118" t="s">
        <v>7922</v>
      </c>
      <c r="B4118" t="s">
        <v>8270</v>
      </c>
      <c r="C4118" t="s">
        <v>8269</v>
      </c>
      <c r="D4118">
        <v>82157064598</v>
      </c>
    </row>
    <row r="4119" spans="1:4" x14ac:dyDescent="0.25">
      <c r="A4119" t="s">
        <v>7922</v>
      </c>
      <c r="B4119" t="s">
        <v>8272</v>
      </c>
      <c r="C4119" t="s">
        <v>8271</v>
      </c>
      <c r="D4119">
        <v>81346893891</v>
      </c>
    </row>
    <row r="4120" spans="1:4" x14ac:dyDescent="0.25">
      <c r="A4120" t="s">
        <v>8275</v>
      </c>
      <c r="B4120" t="s">
        <v>8274</v>
      </c>
      <c r="C4120" t="s">
        <v>8273</v>
      </c>
      <c r="D4120">
        <v>85642446590</v>
      </c>
    </row>
    <row r="4121" spans="1:4" x14ac:dyDescent="0.25">
      <c r="A4121" t="s">
        <v>8275</v>
      </c>
      <c r="B4121" t="s">
        <v>8277</v>
      </c>
      <c r="C4121" t="s">
        <v>8276</v>
      </c>
      <c r="D4121">
        <v>87742116590</v>
      </c>
    </row>
    <row r="4122" spans="1:4" x14ac:dyDescent="0.25">
      <c r="A4122" t="s">
        <v>8275</v>
      </c>
      <c r="B4122" t="s">
        <v>8279</v>
      </c>
      <c r="C4122" t="s">
        <v>8278</v>
      </c>
      <c r="D4122">
        <v>89668456018</v>
      </c>
    </row>
    <row r="4123" spans="1:4" x14ac:dyDescent="0.25">
      <c r="A4123" t="s">
        <v>8275</v>
      </c>
      <c r="B4123" t="s">
        <v>8281</v>
      </c>
      <c r="C4123" t="s">
        <v>8280</v>
      </c>
      <c r="D4123">
        <v>89617898730</v>
      </c>
    </row>
    <row r="4124" spans="1:4" x14ac:dyDescent="0.25">
      <c r="A4124" t="s">
        <v>8275</v>
      </c>
      <c r="B4124" t="s">
        <v>8283</v>
      </c>
      <c r="C4124" t="s">
        <v>8282</v>
      </c>
      <c r="D4124">
        <v>628989106697</v>
      </c>
    </row>
    <row r="4125" spans="1:4" x14ac:dyDescent="0.25">
      <c r="A4125" t="s">
        <v>8275</v>
      </c>
      <c r="B4125" t="s">
        <v>8285</v>
      </c>
      <c r="C4125" t="s">
        <v>8284</v>
      </c>
      <c r="D4125">
        <v>87712358924</v>
      </c>
    </row>
    <row r="4126" spans="1:4" x14ac:dyDescent="0.25">
      <c r="A4126" t="s">
        <v>8275</v>
      </c>
      <c r="B4126" t="s">
        <v>8287</v>
      </c>
      <c r="C4126" t="s">
        <v>8286</v>
      </c>
      <c r="D4126">
        <v>85741681562</v>
      </c>
    </row>
    <row r="4127" spans="1:4" x14ac:dyDescent="0.25">
      <c r="A4127" t="s">
        <v>8275</v>
      </c>
      <c r="B4127" t="s">
        <v>8289</v>
      </c>
      <c r="C4127" t="s">
        <v>8288</v>
      </c>
      <c r="D4127">
        <v>85740683600</v>
      </c>
    </row>
    <row r="4128" spans="1:4" x14ac:dyDescent="0.25">
      <c r="A4128" t="s">
        <v>8275</v>
      </c>
      <c r="B4128" t="s">
        <v>8291</v>
      </c>
      <c r="C4128" t="s">
        <v>8290</v>
      </c>
      <c r="D4128">
        <v>818322606</v>
      </c>
    </row>
    <row r="4129" spans="1:4" x14ac:dyDescent="0.25">
      <c r="A4129" t="s">
        <v>8275</v>
      </c>
      <c r="B4129" t="s">
        <v>8293</v>
      </c>
      <c r="C4129" t="s">
        <v>8292</v>
      </c>
      <c r="D4129">
        <v>82313588031</v>
      </c>
    </row>
    <row r="4130" spans="1:4" x14ac:dyDescent="0.25">
      <c r="A4130" t="s">
        <v>8275</v>
      </c>
      <c r="B4130" t="s">
        <v>8295</v>
      </c>
      <c r="C4130" t="s">
        <v>8294</v>
      </c>
      <c r="D4130">
        <v>81393468811</v>
      </c>
    </row>
    <row r="4131" spans="1:4" x14ac:dyDescent="0.25">
      <c r="A4131" t="s">
        <v>8275</v>
      </c>
      <c r="B4131" t="s">
        <v>8297</v>
      </c>
      <c r="C4131" t="s">
        <v>8296</v>
      </c>
      <c r="D4131">
        <v>82323742441</v>
      </c>
    </row>
    <row r="4132" spans="1:4" x14ac:dyDescent="0.25">
      <c r="A4132" t="s">
        <v>8275</v>
      </c>
      <c r="B4132" t="s">
        <v>8299</v>
      </c>
      <c r="C4132" t="s">
        <v>8298</v>
      </c>
      <c r="D4132">
        <v>85226325945</v>
      </c>
    </row>
    <row r="4133" spans="1:4" x14ac:dyDescent="0.25">
      <c r="A4133" t="s">
        <v>8275</v>
      </c>
      <c r="B4133" t="s">
        <v>8301</v>
      </c>
      <c r="C4133" t="s">
        <v>8300</v>
      </c>
      <c r="D4133">
        <v>87831874413</v>
      </c>
    </row>
    <row r="4134" spans="1:4" x14ac:dyDescent="0.25">
      <c r="A4134" t="s">
        <v>8275</v>
      </c>
      <c r="B4134" t="s">
        <v>8303</v>
      </c>
      <c r="C4134" t="s">
        <v>8302</v>
      </c>
      <c r="D4134">
        <v>8995619725</v>
      </c>
    </row>
    <row r="4135" spans="1:4" x14ac:dyDescent="0.25">
      <c r="A4135" t="s">
        <v>8275</v>
      </c>
      <c r="B4135" t="s">
        <v>8305</v>
      </c>
      <c r="C4135" t="s">
        <v>8304</v>
      </c>
      <c r="D4135">
        <v>87810776678</v>
      </c>
    </row>
    <row r="4136" spans="1:4" x14ac:dyDescent="0.25">
      <c r="A4136" t="s">
        <v>8275</v>
      </c>
      <c r="B4136" t="s">
        <v>8307</v>
      </c>
      <c r="C4136" t="s">
        <v>8306</v>
      </c>
      <c r="D4136">
        <v>85225774114</v>
      </c>
    </row>
    <row r="4137" spans="1:4" x14ac:dyDescent="0.25">
      <c r="A4137" t="s">
        <v>8275</v>
      </c>
      <c r="B4137" t="s">
        <v>8309</v>
      </c>
      <c r="C4137" t="s">
        <v>8308</v>
      </c>
    </row>
    <row r="4138" spans="1:4" x14ac:dyDescent="0.25">
      <c r="A4138" t="s">
        <v>8275</v>
      </c>
      <c r="B4138" t="s">
        <v>8311</v>
      </c>
      <c r="C4138" t="s">
        <v>8310</v>
      </c>
      <c r="D4138">
        <v>85799760264</v>
      </c>
    </row>
    <row r="4139" spans="1:4" x14ac:dyDescent="0.25">
      <c r="A4139" t="s">
        <v>8275</v>
      </c>
      <c r="B4139" t="s">
        <v>8313</v>
      </c>
      <c r="C4139" t="s">
        <v>8312</v>
      </c>
      <c r="D4139">
        <v>85742021313</v>
      </c>
    </row>
    <row r="4140" spans="1:4" x14ac:dyDescent="0.25">
      <c r="A4140" t="s">
        <v>8275</v>
      </c>
      <c r="B4140" t="s">
        <v>8315</v>
      </c>
      <c r="C4140" t="s">
        <v>8314</v>
      </c>
      <c r="D4140">
        <v>85725644792</v>
      </c>
    </row>
    <row r="4141" spans="1:4" x14ac:dyDescent="0.25">
      <c r="A4141" t="s">
        <v>8275</v>
      </c>
      <c r="B4141" t="s">
        <v>8317</v>
      </c>
      <c r="C4141" t="s">
        <v>8316</v>
      </c>
      <c r="D4141">
        <v>87836611823</v>
      </c>
    </row>
    <row r="4142" spans="1:4" x14ac:dyDescent="0.25">
      <c r="A4142" t="s">
        <v>8275</v>
      </c>
      <c r="B4142" t="s">
        <v>8319</v>
      </c>
      <c r="C4142" t="s">
        <v>8318</v>
      </c>
      <c r="D4142">
        <v>87736383300</v>
      </c>
    </row>
    <row r="4143" spans="1:4" x14ac:dyDescent="0.25">
      <c r="A4143" t="s">
        <v>8275</v>
      </c>
      <c r="B4143" t="s">
        <v>8321</v>
      </c>
      <c r="C4143" t="s">
        <v>8320</v>
      </c>
      <c r="D4143">
        <v>85205758648</v>
      </c>
    </row>
    <row r="4144" spans="1:4" x14ac:dyDescent="0.25">
      <c r="A4144" t="s">
        <v>8275</v>
      </c>
      <c r="B4144" t="s">
        <v>8323</v>
      </c>
      <c r="C4144" t="s">
        <v>8322</v>
      </c>
      <c r="D4144">
        <v>89686754398</v>
      </c>
    </row>
    <row r="4145" spans="1:4" x14ac:dyDescent="0.25">
      <c r="A4145" t="s">
        <v>8275</v>
      </c>
      <c r="B4145" t="s">
        <v>8325</v>
      </c>
      <c r="C4145" t="s">
        <v>8324</v>
      </c>
      <c r="D4145">
        <v>88806736730</v>
      </c>
    </row>
    <row r="4146" spans="1:4" x14ac:dyDescent="0.25">
      <c r="A4146" t="s">
        <v>8275</v>
      </c>
      <c r="B4146" t="s">
        <v>8327</v>
      </c>
      <c r="C4146" t="s">
        <v>8326</v>
      </c>
      <c r="D4146">
        <v>8562704257</v>
      </c>
    </row>
    <row r="4147" spans="1:4" x14ac:dyDescent="0.25">
      <c r="A4147" t="s">
        <v>8275</v>
      </c>
      <c r="B4147" t="s">
        <v>8329</v>
      </c>
      <c r="C4147" t="s">
        <v>8328</v>
      </c>
      <c r="D4147">
        <v>82134851134</v>
      </c>
    </row>
    <row r="4148" spans="1:4" x14ac:dyDescent="0.25">
      <c r="A4148" t="s">
        <v>8275</v>
      </c>
      <c r="B4148" t="s">
        <v>8331</v>
      </c>
      <c r="C4148" t="s">
        <v>8330</v>
      </c>
      <c r="D4148">
        <v>89696492596</v>
      </c>
    </row>
    <row r="4149" spans="1:4" x14ac:dyDescent="0.25">
      <c r="A4149" t="s">
        <v>8275</v>
      </c>
      <c r="B4149" t="s">
        <v>8333</v>
      </c>
      <c r="C4149" t="s">
        <v>8332</v>
      </c>
      <c r="D4149">
        <v>87812582979</v>
      </c>
    </row>
    <row r="4150" spans="1:4" x14ac:dyDescent="0.25">
      <c r="A4150" t="s">
        <v>8275</v>
      </c>
      <c r="B4150" t="s">
        <v>8335</v>
      </c>
      <c r="C4150" t="s">
        <v>8334</v>
      </c>
      <c r="D4150">
        <v>85642206721</v>
      </c>
    </row>
    <row r="4151" spans="1:4" x14ac:dyDescent="0.25">
      <c r="A4151" t="s">
        <v>8275</v>
      </c>
      <c r="B4151" t="s">
        <v>8337</v>
      </c>
      <c r="C4151" t="s">
        <v>8336</v>
      </c>
      <c r="D4151">
        <v>85647104423</v>
      </c>
    </row>
    <row r="4152" spans="1:4" x14ac:dyDescent="0.25">
      <c r="A4152" t="s">
        <v>8275</v>
      </c>
      <c r="B4152" t="s">
        <v>8339</v>
      </c>
      <c r="C4152" t="s">
        <v>8338</v>
      </c>
      <c r="D4152">
        <v>85741026007</v>
      </c>
    </row>
    <row r="4153" spans="1:4" x14ac:dyDescent="0.25">
      <c r="A4153" t="s">
        <v>8275</v>
      </c>
      <c r="B4153" t="s">
        <v>8341</v>
      </c>
      <c r="C4153" t="s">
        <v>8340</v>
      </c>
      <c r="D4153">
        <v>87833440506</v>
      </c>
    </row>
    <row r="4154" spans="1:4" x14ac:dyDescent="0.25">
      <c r="A4154" t="s">
        <v>8275</v>
      </c>
      <c r="B4154" t="s">
        <v>8343</v>
      </c>
      <c r="C4154" t="s">
        <v>8342</v>
      </c>
      <c r="D4154">
        <v>85641920697</v>
      </c>
    </row>
    <row r="4155" spans="1:4" x14ac:dyDescent="0.25">
      <c r="A4155" t="s">
        <v>8275</v>
      </c>
      <c r="B4155" t="s">
        <v>8345</v>
      </c>
      <c r="C4155" t="s">
        <v>8344</v>
      </c>
      <c r="D4155">
        <v>85950660595</v>
      </c>
    </row>
    <row r="4156" spans="1:4" x14ac:dyDescent="0.25">
      <c r="A4156" t="s">
        <v>8275</v>
      </c>
      <c r="B4156" t="s">
        <v>8347</v>
      </c>
      <c r="C4156" t="s">
        <v>8346</v>
      </c>
      <c r="D4156">
        <v>81229866446</v>
      </c>
    </row>
    <row r="4157" spans="1:4" x14ac:dyDescent="0.25">
      <c r="A4157" t="s">
        <v>8275</v>
      </c>
      <c r="B4157" t="s">
        <v>8349</v>
      </c>
      <c r="C4157" t="s">
        <v>8348</v>
      </c>
      <c r="D4157">
        <v>89622231665</v>
      </c>
    </row>
    <row r="4158" spans="1:4" x14ac:dyDescent="0.25">
      <c r="A4158" t="s">
        <v>8275</v>
      </c>
      <c r="B4158" t="s">
        <v>8351</v>
      </c>
      <c r="C4158" t="s">
        <v>8350</v>
      </c>
      <c r="D4158">
        <v>85712797768</v>
      </c>
    </row>
    <row r="4159" spans="1:4" x14ac:dyDescent="0.25">
      <c r="A4159" t="s">
        <v>8275</v>
      </c>
      <c r="B4159" t="s">
        <v>8353</v>
      </c>
      <c r="C4159" t="s">
        <v>8352</v>
      </c>
      <c r="D4159">
        <v>85641130633</v>
      </c>
    </row>
    <row r="4160" spans="1:4" x14ac:dyDescent="0.25">
      <c r="A4160" t="s">
        <v>8275</v>
      </c>
      <c r="B4160" t="s">
        <v>8355</v>
      </c>
      <c r="C4160" t="s">
        <v>8354</v>
      </c>
      <c r="D4160">
        <v>87871681680</v>
      </c>
    </row>
    <row r="4161" spans="1:4" x14ac:dyDescent="0.25">
      <c r="A4161" t="s">
        <v>8275</v>
      </c>
      <c r="B4161" t="s">
        <v>8357</v>
      </c>
      <c r="C4161" t="s">
        <v>8356</v>
      </c>
      <c r="D4161">
        <v>81996781273</v>
      </c>
    </row>
    <row r="4162" spans="1:4" x14ac:dyDescent="0.25">
      <c r="A4162" t="s">
        <v>8275</v>
      </c>
      <c r="B4162" t="s">
        <v>8359</v>
      </c>
      <c r="C4162" t="s">
        <v>8358</v>
      </c>
      <c r="D4162">
        <v>89692021210</v>
      </c>
    </row>
    <row r="4163" spans="1:4" x14ac:dyDescent="0.25">
      <c r="A4163" t="s">
        <v>8275</v>
      </c>
      <c r="B4163" t="s">
        <v>8361</v>
      </c>
      <c r="C4163" t="s">
        <v>8360</v>
      </c>
      <c r="D4163">
        <v>85727888917</v>
      </c>
    </row>
    <row r="4164" spans="1:4" x14ac:dyDescent="0.25">
      <c r="A4164" t="s">
        <v>8275</v>
      </c>
      <c r="B4164" t="s">
        <v>8363</v>
      </c>
      <c r="C4164" t="s">
        <v>8362</v>
      </c>
      <c r="D4164">
        <v>85790523561</v>
      </c>
    </row>
    <row r="4165" spans="1:4" x14ac:dyDescent="0.25">
      <c r="A4165" t="s">
        <v>8275</v>
      </c>
      <c r="B4165" t="s">
        <v>8365</v>
      </c>
      <c r="C4165" t="s">
        <v>8364</v>
      </c>
      <c r="D4165">
        <v>85713680822</v>
      </c>
    </row>
    <row r="4166" spans="1:4" x14ac:dyDescent="0.25">
      <c r="A4166" t="s">
        <v>8275</v>
      </c>
      <c r="B4166" t="s">
        <v>8367</v>
      </c>
      <c r="C4166" t="s">
        <v>8366</v>
      </c>
      <c r="D4166">
        <v>85647355868</v>
      </c>
    </row>
    <row r="4167" spans="1:4" x14ac:dyDescent="0.25">
      <c r="A4167" t="s">
        <v>8275</v>
      </c>
      <c r="B4167" t="s">
        <v>8369</v>
      </c>
      <c r="C4167" t="s">
        <v>8368</v>
      </c>
      <c r="D4167">
        <v>8975382066</v>
      </c>
    </row>
    <row r="4168" spans="1:4" x14ac:dyDescent="0.25">
      <c r="A4168" t="s">
        <v>8275</v>
      </c>
      <c r="B4168" t="s">
        <v>8371</v>
      </c>
      <c r="C4168" t="s">
        <v>8370</v>
      </c>
      <c r="D4168">
        <v>81365634005</v>
      </c>
    </row>
    <row r="4169" spans="1:4" x14ac:dyDescent="0.25">
      <c r="A4169" t="s">
        <v>8275</v>
      </c>
      <c r="B4169" t="s">
        <v>8373</v>
      </c>
      <c r="C4169" t="s">
        <v>8372</v>
      </c>
      <c r="D4169">
        <v>8886757714</v>
      </c>
    </row>
    <row r="4170" spans="1:4" x14ac:dyDescent="0.25">
      <c r="A4170" t="s">
        <v>8275</v>
      </c>
      <c r="B4170" t="s">
        <v>8375</v>
      </c>
      <c r="C4170" t="s">
        <v>8374</v>
      </c>
      <c r="D4170">
        <v>81329539656</v>
      </c>
    </row>
    <row r="4171" spans="1:4" x14ac:dyDescent="0.25">
      <c r="A4171" t="s">
        <v>8275</v>
      </c>
      <c r="B4171" t="s">
        <v>8377</v>
      </c>
      <c r="C4171" t="s">
        <v>8376</v>
      </c>
      <c r="D4171">
        <v>85799700458</v>
      </c>
    </row>
    <row r="4172" spans="1:4" x14ac:dyDescent="0.25">
      <c r="A4172" t="s">
        <v>8275</v>
      </c>
      <c r="B4172" t="s">
        <v>8379</v>
      </c>
      <c r="C4172" t="s">
        <v>8378</v>
      </c>
      <c r="D4172">
        <v>85725384075</v>
      </c>
    </row>
    <row r="4173" spans="1:4" x14ac:dyDescent="0.25">
      <c r="A4173" t="s">
        <v>8275</v>
      </c>
      <c r="B4173" t="s">
        <v>8381</v>
      </c>
      <c r="C4173" t="s">
        <v>8380</v>
      </c>
      <c r="D4173">
        <v>85715073863</v>
      </c>
    </row>
    <row r="4174" spans="1:4" x14ac:dyDescent="0.25">
      <c r="A4174" t="s">
        <v>8275</v>
      </c>
      <c r="B4174" t="s">
        <v>8383</v>
      </c>
      <c r="C4174" t="s">
        <v>8382</v>
      </c>
      <c r="D4174">
        <v>82285784015</v>
      </c>
    </row>
    <row r="4175" spans="1:4" x14ac:dyDescent="0.25">
      <c r="A4175" t="s">
        <v>8275</v>
      </c>
      <c r="B4175" t="s">
        <v>8385</v>
      </c>
      <c r="C4175" t="s">
        <v>8384</v>
      </c>
      <c r="D4175">
        <v>85860651113</v>
      </c>
    </row>
    <row r="4176" spans="1:4" x14ac:dyDescent="0.25">
      <c r="A4176" t="s">
        <v>8275</v>
      </c>
      <c r="B4176" t="s">
        <v>8387</v>
      </c>
      <c r="C4176" t="s">
        <v>8386</v>
      </c>
      <c r="D4176">
        <v>87835529656</v>
      </c>
    </row>
    <row r="4177" spans="1:4" x14ac:dyDescent="0.25">
      <c r="A4177" t="s">
        <v>8275</v>
      </c>
      <c r="B4177" t="s">
        <v>8389</v>
      </c>
      <c r="C4177" t="s">
        <v>8388</v>
      </c>
      <c r="D4177">
        <v>82281658582</v>
      </c>
    </row>
    <row r="4178" spans="1:4" x14ac:dyDescent="0.25">
      <c r="A4178" t="s">
        <v>8275</v>
      </c>
      <c r="B4178" t="s">
        <v>8391</v>
      </c>
      <c r="C4178" t="s">
        <v>8390</v>
      </c>
      <c r="D4178">
        <v>89674000732</v>
      </c>
    </row>
    <row r="4179" spans="1:4" x14ac:dyDescent="0.25">
      <c r="A4179" t="s">
        <v>8275</v>
      </c>
      <c r="B4179" t="s">
        <v>8393</v>
      </c>
      <c r="C4179" t="s">
        <v>8392</v>
      </c>
      <c r="D4179">
        <v>85743712131</v>
      </c>
    </row>
    <row r="4180" spans="1:4" x14ac:dyDescent="0.25">
      <c r="A4180" t="s">
        <v>8275</v>
      </c>
      <c r="B4180" t="s">
        <v>8395</v>
      </c>
      <c r="C4180" t="s">
        <v>8394</v>
      </c>
      <c r="D4180">
        <v>8562788624</v>
      </c>
    </row>
    <row r="4181" spans="1:4" x14ac:dyDescent="0.25">
      <c r="A4181" t="s">
        <v>8275</v>
      </c>
      <c r="B4181" t="s">
        <v>8397</v>
      </c>
      <c r="C4181" t="s">
        <v>8396</v>
      </c>
      <c r="D4181">
        <v>85726516112</v>
      </c>
    </row>
    <row r="4182" spans="1:4" x14ac:dyDescent="0.25">
      <c r="A4182" t="s">
        <v>8275</v>
      </c>
      <c r="B4182" t="s">
        <v>8399</v>
      </c>
      <c r="C4182" t="s">
        <v>8398</v>
      </c>
      <c r="D4182">
        <v>85727637658</v>
      </c>
    </row>
    <row r="4183" spans="1:4" x14ac:dyDescent="0.25">
      <c r="A4183" t="s">
        <v>8275</v>
      </c>
      <c r="B4183" t="s">
        <v>8401</v>
      </c>
      <c r="C4183" t="s">
        <v>8400</v>
      </c>
      <c r="D4183">
        <v>85725295531</v>
      </c>
    </row>
    <row r="4184" spans="1:4" x14ac:dyDescent="0.25">
      <c r="A4184" t="s">
        <v>8275</v>
      </c>
      <c r="B4184" t="s">
        <v>8403</v>
      </c>
      <c r="C4184" t="s">
        <v>8402</v>
      </c>
      <c r="D4184">
        <v>82225078301</v>
      </c>
    </row>
    <row r="4185" spans="1:4" x14ac:dyDescent="0.25">
      <c r="A4185" t="s">
        <v>8275</v>
      </c>
      <c r="B4185" t="s">
        <v>8405</v>
      </c>
      <c r="C4185" t="s">
        <v>8404</v>
      </c>
      <c r="D4185">
        <v>82133084955</v>
      </c>
    </row>
    <row r="4186" spans="1:4" x14ac:dyDescent="0.25">
      <c r="A4186" t="s">
        <v>8275</v>
      </c>
      <c r="B4186" t="s">
        <v>8407</v>
      </c>
      <c r="C4186" t="s">
        <v>8406</v>
      </c>
      <c r="D4186">
        <v>85279897110</v>
      </c>
    </row>
    <row r="4187" spans="1:4" x14ac:dyDescent="0.25">
      <c r="A4187" t="s">
        <v>8275</v>
      </c>
      <c r="B4187" t="s">
        <v>8409</v>
      </c>
      <c r="C4187" t="s">
        <v>8408</v>
      </c>
      <c r="D4187">
        <v>81336133000</v>
      </c>
    </row>
    <row r="4188" spans="1:4" x14ac:dyDescent="0.25">
      <c r="A4188" t="s">
        <v>8275</v>
      </c>
      <c r="B4188" t="s">
        <v>8411</v>
      </c>
      <c r="C4188" t="s">
        <v>8410</v>
      </c>
      <c r="D4188">
        <v>87871361840</v>
      </c>
    </row>
    <row r="4189" spans="1:4" x14ac:dyDescent="0.25">
      <c r="A4189" t="s">
        <v>8275</v>
      </c>
      <c r="B4189" t="s">
        <v>8413</v>
      </c>
      <c r="C4189" t="s">
        <v>8412</v>
      </c>
      <c r="D4189">
        <v>82221980705</v>
      </c>
    </row>
    <row r="4190" spans="1:4" x14ac:dyDescent="0.25">
      <c r="A4190" t="s">
        <v>8275</v>
      </c>
      <c r="B4190" t="s">
        <v>8415</v>
      </c>
      <c r="C4190" t="s">
        <v>8414</v>
      </c>
      <c r="D4190">
        <v>82134708570</v>
      </c>
    </row>
    <row r="4191" spans="1:4" x14ac:dyDescent="0.25">
      <c r="A4191" t="s">
        <v>8275</v>
      </c>
      <c r="B4191" t="s">
        <v>8417</v>
      </c>
      <c r="C4191" t="s">
        <v>8416</v>
      </c>
      <c r="D4191">
        <v>8562599019</v>
      </c>
    </row>
    <row r="4192" spans="1:4" x14ac:dyDescent="0.25">
      <c r="A4192" t="s">
        <v>8275</v>
      </c>
      <c r="B4192" t="s">
        <v>8419</v>
      </c>
      <c r="C4192" t="s">
        <v>8418</v>
      </c>
      <c r="D4192">
        <v>85651428522</v>
      </c>
    </row>
    <row r="4193" spans="1:4" x14ac:dyDescent="0.25">
      <c r="A4193" t="s">
        <v>8275</v>
      </c>
      <c r="B4193" t="s">
        <v>8421</v>
      </c>
      <c r="C4193" t="s">
        <v>8420</v>
      </c>
      <c r="D4193">
        <v>85729312597</v>
      </c>
    </row>
    <row r="4194" spans="1:4" x14ac:dyDescent="0.25">
      <c r="A4194" t="s">
        <v>8275</v>
      </c>
      <c r="B4194" t="s">
        <v>8423</v>
      </c>
      <c r="C4194" t="s">
        <v>8422</v>
      </c>
      <c r="D4194">
        <v>85779936466</v>
      </c>
    </row>
    <row r="4195" spans="1:4" x14ac:dyDescent="0.25">
      <c r="A4195" t="s">
        <v>8275</v>
      </c>
      <c r="B4195" t="s">
        <v>8425</v>
      </c>
      <c r="C4195" t="s">
        <v>8424</v>
      </c>
      <c r="D4195">
        <v>85712596150</v>
      </c>
    </row>
    <row r="4196" spans="1:4" x14ac:dyDescent="0.25">
      <c r="A4196" t="s">
        <v>8275</v>
      </c>
      <c r="B4196" t="s">
        <v>8427</v>
      </c>
      <c r="C4196" t="s">
        <v>8426</v>
      </c>
      <c r="D4196">
        <v>81542661169</v>
      </c>
    </row>
    <row r="4197" spans="1:4" x14ac:dyDescent="0.25">
      <c r="A4197" t="s">
        <v>8275</v>
      </c>
      <c r="B4197" t="s">
        <v>8429</v>
      </c>
      <c r="C4197" t="s">
        <v>8428</v>
      </c>
      <c r="D4197">
        <v>85740662506</v>
      </c>
    </row>
    <row r="4198" spans="1:4" x14ac:dyDescent="0.25">
      <c r="A4198" t="s">
        <v>8275</v>
      </c>
      <c r="B4198" t="s">
        <v>8431</v>
      </c>
      <c r="C4198" t="s">
        <v>8430</v>
      </c>
      <c r="D4198">
        <v>87835340574</v>
      </c>
    </row>
    <row r="4199" spans="1:4" x14ac:dyDescent="0.25">
      <c r="A4199" t="s">
        <v>8275</v>
      </c>
      <c r="B4199" t="s">
        <v>8433</v>
      </c>
      <c r="C4199" t="s">
        <v>8432</v>
      </c>
      <c r="D4199">
        <v>81270092783</v>
      </c>
    </row>
    <row r="4200" spans="1:4" x14ac:dyDescent="0.25">
      <c r="A4200" t="s">
        <v>8275</v>
      </c>
      <c r="B4200" t="s">
        <v>8435</v>
      </c>
      <c r="C4200" t="s">
        <v>8434</v>
      </c>
      <c r="D4200">
        <v>8970164085</v>
      </c>
    </row>
    <row r="4201" spans="1:4" x14ac:dyDescent="0.25">
      <c r="A4201" t="s">
        <v>8275</v>
      </c>
      <c r="B4201" t="s">
        <v>8437</v>
      </c>
      <c r="C4201" t="s">
        <v>8436</v>
      </c>
      <c r="D4201">
        <v>85725486432</v>
      </c>
    </row>
    <row r="4202" spans="1:4" x14ac:dyDescent="0.25">
      <c r="A4202" t="s">
        <v>8275</v>
      </c>
      <c r="B4202" t="s">
        <v>8439</v>
      </c>
      <c r="C4202" t="s">
        <v>8438</v>
      </c>
      <c r="D4202">
        <v>85100933883</v>
      </c>
    </row>
    <row r="4203" spans="1:4" x14ac:dyDescent="0.25">
      <c r="A4203" t="s">
        <v>8275</v>
      </c>
      <c r="B4203" t="s">
        <v>8441</v>
      </c>
      <c r="C4203" t="s">
        <v>8440</v>
      </c>
      <c r="D4203">
        <v>8995661488</v>
      </c>
    </row>
    <row r="4204" spans="1:4" x14ac:dyDescent="0.25">
      <c r="A4204" t="s">
        <v>8275</v>
      </c>
      <c r="B4204" t="s">
        <v>8443</v>
      </c>
      <c r="C4204" t="s">
        <v>8442</v>
      </c>
      <c r="D4204">
        <v>82371347846</v>
      </c>
    </row>
    <row r="4205" spans="1:4" x14ac:dyDescent="0.25">
      <c r="A4205" t="s">
        <v>8275</v>
      </c>
      <c r="B4205" t="s">
        <v>8445</v>
      </c>
      <c r="C4205" t="s">
        <v>8444</v>
      </c>
      <c r="D4205">
        <v>87802947686</v>
      </c>
    </row>
    <row r="4206" spans="1:4" x14ac:dyDescent="0.25">
      <c r="A4206" t="s">
        <v>8275</v>
      </c>
      <c r="B4206" t="s">
        <v>8447</v>
      </c>
      <c r="C4206" t="s">
        <v>8446</v>
      </c>
      <c r="D4206">
        <v>85641869074</v>
      </c>
    </row>
    <row r="4207" spans="1:4" x14ac:dyDescent="0.25">
      <c r="A4207" t="s">
        <v>8275</v>
      </c>
      <c r="B4207" t="s">
        <v>8449</v>
      </c>
      <c r="C4207" t="s">
        <v>8448</v>
      </c>
      <c r="D4207">
        <v>87773463940</v>
      </c>
    </row>
    <row r="4208" spans="1:4" x14ac:dyDescent="0.25">
      <c r="A4208" t="s">
        <v>8275</v>
      </c>
      <c r="B4208" t="s">
        <v>8451</v>
      </c>
      <c r="C4208" t="s">
        <v>8450</v>
      </c>
      <c r="D4208">
        <v>85740331726</v>
      </c>
    </row>
    <row r="4209" spans="1:4" x14ac:dyDescent="0.25">
      <c r="A4209" t="s">
        <v>8275</v>
      </c>
      <c r="B4209" t="s">
        <v>8453</v>
      </c>
      <c r="C4209" t="s">
        <v>8452</v>
      </c>
      <c r="D4209">
        <v>85868729453</v>
      </c>
    </row>
    <row r="4210" spans="1:4" x14ac:dyDescent="0.25">
      <c r="A4210" t="s">
        <v>8275</v>
      </c>
      <c r="B4210" t="s">
        <v>8455</v>
      </c>
      <c r="C4210" t="s">
        <v>8454</v>
      </c>
      <c r="D4210">
        <v>82137637127</v>
      </c>
    </row>
    <row r="4211" spans="1:4" x14ac:dyDescent="0.25">
      <c r="A4211" t="s">
        <v>8275</v>
      </c>
      <c r="B4211" t="s">
        <v>8457</v>
      </c>
      <c r="C4211" t="s">
        <v>8456</v>
      </c>
      <c r="D4211">
        <v>85700085867</v>
      </c>
    </row>
    <row r="4212" spans="1:4" x14ac:dyDescent="0.25">
      <c r="A4212" t="s">
        <v>8275</v>
      </c>
      <c r="B4212" t="s">
        <v>8459</v>
      </c>
      <c r="C4212" t="s">
        <v>8458</v>
      </c>
      <c r="D4212">
        <v>85642389064</v>
      </c>
    </row>
    <row r="4213" spans="1:4" x14ac:dyDescent="0.25">
      <c r="A4213" t="s">
        <v>8275</v>
      </c>
      <c r="B4213" t="s">
        <v>8461</v>
      </c>
      <c r="C4213" t="s">
        <v>8460</v>
      </c>
      <c r="D4213">
        <v>81915510131</v>
      </c>
    </row>
    <row r="4214" spans="1:4" x14ac:dyDescent="0.25">
      <c r="A4214" t="s">
        <v>8275</v>
      </c>
      <c r="B4214" t="s">
        <v>8463</v>
      </c>
      <c r="C4214" t="s">
        <v>8462</v>
      </c>
      <c r="D4214">
        <v>85642161265</v>
      </c>
    </row>
    <row r="4215" spans="1:4" x14ac:dyDescent="0.25">
      <c r="A4215" t="s">
        <v>8275</v>
      </c>
      <c r="B4215" t="s">
        <v>8465</v>
      </c>
      <c r="C4215" t="s">
        <v>8464</v>
      </c>
      <c r="D4215">
        <v>85713396722</v>
      </c>
    </row>
    <row r="4216" spans="1:4" x14ac:dyDescent="0.25">
      <c r="A4216" t="s">
        <v>8275</v>
      </c>
      <c r="B4216" t="s">
        <v>8467</v>
      </c>
      <c r="C4216" t="s">
        <v>8466</v>
      </c>
      <c r="D4216">
        <v>89669352019</v>
      </c>
    </row>
    <row r="4217" spans="1:4" x14ac:dyDescent="0.25">
      <c r="A4217" t="s">
        <v>8275</v>
      </c>
      <c r="B4217" t="s">
        <v>8469</v>
      </c>
      <c r="C4217" t="s">
        <v>8468</v>
      </c>
      <c r="D4217">
        <v>85775327818</v>
      </c>
    </row>
    <row r="4218" spans="1:4" x14ac:dyDescent="0.25">
      <c r="A4218" t="s">
        <v>8275</v>
      </c>
      <c r="B4218" t="s">
        <v>8471</v>
      </c>
      <c r="C4218" t="s">
        <v>8470</v>
      </c>
      <c r="D4218">
        <v>85878288513</v>
      </c>
    </row>
    <row r="4219" spans="1:4" x14ac:dyDescent="0.25">
      <c r="A4219" t="s">
        <v>8275</v>
      </c>
      <c r="B4219" t="s">
        <v>8473</v>
      </c>
      <c r="C4219" t="s">
        <v>8472</v>
      </c>
      <c r="D4219">
        <v>85647147254</v>
      </c>
    </row>
    <row r="4220" spans="1:4" x14ac:dyDescent="0.25">
      <c r="A4220" t="s">
        <v>8275</v>
      </c>
      <c r="B4220" t="s">
        <v>8475</v>
      </c>
      <c r="C4220" t="s">
        <v>8474</v>
      </c>
      <c r="D4220">
        <v>89630613113</v>
      </c>
    </row>
    <row r="4221" spans="1:4" x14ac:dyDescent="0.25">
      <c r="A4221" t="s">
        <v>8275</v>
      </c>
      <c r="B4221" t="s">
        <v>8477</v>
      </c>
      <c r="C4221" t="s">
        <v>8476</v>
      </c>
      <c r="D4221">
        <v>85743854865</v>
      </c>
    </row>
    <row r="4222" spans="1:4" x14ac:dyDescent="0.25">
      <c r="A4222" t="s">
        <v>8275</v>
      </c>
      <c r="B4222" t="s">
        <v>8478</v>
      </c>
      <c r="C4222" t="s">
        <v>1296</v>
      </c>
      <c r="D4222">
        <v>85740557282</v>
      </c>
    </row>
    <row r="4223" spans="1:4" x14ac:dyDescent="0.25">
      <c r="A4223" t="s">
        <v>8275</v>
      </c>
      <c r="B4223" t="s">
        <v>8480</v>
      </c>
      <c r="C4223" t="s">
        <v>8479</v>
      </c>
      <c r="D4223">
        <v>82285623125</v>
      </c>
    </row>
    <row r="4224" spans="1:4" x14ac:dyDescent="0.25">
      <c r="A4224" t="s">
        <v>8275</v>
      </c>
      <c r="B4224" t="s">
        <v>8482</v>
      </c>
      <c r="C4224" t="s">
        <v>8481</v>
      </c>
      <c r="D4224">
        <v>88806728556</v>
      </c>
    </row>
    <row r="4225" spans="1:4" x14ac:dyDescent="0.25">
      <c r="A4225" t="s">
        <v>8275</v>
      </c>
      <c r="B4225" t="s">
        <v>8484</v>
      </c>
      <c r="C4225" t="s">
        <v>8483</v>
      </c>
      <c r="D4225">
        <v>82328754911</v>
      </c>
    </row>
    <row r="4226" spans="1:4" x14ac:dyDescent="0.25">
      <c r="A4226" t="s">
        <v>8275</v>
      </c>
      <c r="B4226" t="s">
        <v>8486</v>
      </c>
      <c r="C4226" t="s">
        <v>8485</v>
      </c>
      <c r="D4226">
        <v>8996977159</v>
      </c>
    </row>
    <row r="4227" spans="1:4" x14ac:dyDescent="0.25">
      <c r="A4227" t="s">
        <v>8275</v>
      </c>
      <c r="B4227" t="s">
        <v>8488</v>
      </c>
      <c r="C4227" t="s">
        <v>8487</v>
      </c>
      <c r="D4227">
        <v>85641815843</v>
      </c>
    </row>
    <row r="4228" spans="1:4" x14ac:dyDescent="0.25">
      <c r="A4228" t="s">
        <v>8275</v>
      </c>
      <c r="B4228" t="s">
        <v>8490</v>
      </c>
      <c r="C4228" t="s">
        <v>8489</v>
      </c>
      <c r="D4228">
        <v>81231293392</v>
      </c>
    </row>
    <row r="4229" spans="1:4" x14ac:dyDescent="0.25">
      <c r="A4229" t="s">
        <v>8275</v>
      </c>
      <c r="B4229" t="s">
        <v>8492</v>
      </c>
      <c r="C4229" t="s">
        <v>8491</v>
      </c>
      <c r="D4229">
        <v>89662699747</v>
      </c>
    </row>
    <row r="4230" spans="1:4" x14ac:dyDescent="0.25">
      <c r="A4230" t="s">
        <v>8275</v>
      </c>
      <c r="B4230" t="s">
        <v>8494</v>
      </c>
      <c r="C4230" t="s">
        <v>8493</v>
      </c>
      <c r="D4230">
        <v>89634588890</v>
      </c>
    </row>
    <row r="4231" spans="1:4" x14ac:dyDescent="0.25">
      <c r="A4231" t="s">
        <v>8275</v>
      </c>
      <c r="B4231" t="s">
        <v>8496</v>
      </c>
      <c r="C4231" t="s">
        <v>8495</v>
      </c>
      <c r="D4231">
        <v>85642512677</v>
      </c>
    </row>
    <row r="4232" spans="1:4" x14ac:dyDescent="0.25">
      <c r="A4232" t="s">
        <v>8275</v>
      </c>
      <c r="B4232" t="s">
        <v>8498</v>
      </c>
      <c r="C4232" t="s">
        <v>8497</v>
      </c>
      <c r="D4232">
        <v>82225134072</v>
      </c>
    </row>
    <row r="4233" spans="1:4" x14ac:dyDescent="0.25">
      <c r="A4233" t="s">
        <v>8275</v>
      </c>
      <c r="B4233" t="s">
        <v>8500</v>
      </c>
      <c r="C4233" t="s">
        <v>8499</v>
      </c>
      <c r="D4233">
        <v>85708303625</v>
      </c>
    </row>
    <row r="4234" spans="1:4" x14ac:dyDescent="0.25">
      <c r="A4234" t="s">
        <v>8275</v>
      </c>
      <c r="B4234" t="s">
        <v>8502</v>
      </c>
      <c r="C4234" t="s">
        <v>8501</v>
      </c>
      <c r="D4234">
        <v>85640035149</v>
      </c>
    </row>
    <row r="4235" spans="1:4" x14ac:dyDescent="0.25">
      <c r="A4235" t="s">
        <v>8275</v>
      </c>
      <c r="B4235" t="s">
        <v>8504</v>
      </c>
      <c r="C4235" t="s">
        <v>8503</v>
      </c>
      <c r="D4235">
        <v>85707162450</v>
      </c>
    </row>
    <row r="4236" spans="1:4" x14ac:dyDescent="0.25">
      <c r="A4236" t="s">
        <v>8275</v>
      </c>
      <c r="B4236" t="s">
        <v>8506</v>
      </c>
      <c r="C4236" t="s">
        <v>8505</v>
      </c>
      <c r="D4236">
        <v>82226924464</v>
      </c>
    </row>
    <row r="4237" spans="1:4" x14ac:dyDescent="0.25">
      <c r="A4237" t="s">
        <v>8275</v>
      </c>
      <c r="B4237" t="s">
        <v>8508</v>
      </c>
      <c r="C4237" t="s">
        <v>8507</v>
      </c>
      <c r="D4237">
        <v>81261699965</v>
      </c>
    </row>
    <row r="4238" spans="1:4" x14ac:dyDescent="0.25">
      <c r="A4238" t="s">
        <v>8275</v>
      </c>
      <c r="B4238" t="s">
        <v>8510</v>
      </c>
      <c r="C4238" t="s">
        <v>8509</v>
      </c>
      <c r="D4238">
        <v>89628769212</v>
      </c>
    </row>
    <row r="4239" spans="1:4" x14ac:dyDescent="0.25">
      <c r="A4239" t="s">
        <v>8275</v>
      </c>
      <c r="B4239" t="s">
        <v>8512</v>
      </c>
      <c r="C4239" t="s">
        <v>8511</v>
      </c>
      <c r="D4239">
        <v>89654933091</v>
      </c>
    </row>
    <row r="4240" spans="1:4" x14ac:dyDescent="0.25">
      <c r="A4240" t="s">
        <v>8275</v>
      </c>
      <c r="B4240" t="s">
        <v>8514</v>
      </c>
      <c r="C4240" t="s">
        <v>8513</v>
      </c>
      <c r="D4240">
        <v>82328042772</v>
      </c>
    </row>
    <row r="4241" spans="1:4" x14ac:dyDescent="0.25">
      <c r="A4241" t="s">
        <v>8275</v>
      </c>
      <c r="B4241" t="s">
        <v>8516</v>
      </c>
      <c r="C4241" t="s">
        <v>8515</v>
      </c>
      <c r="D4241">
        <v>85640819044</v>
      </c>
    </row>
    <row r="4242" spans="1:4" x14ac:dyDescent="0.25">
      <c r="A4242" t="s">
        <v>8275</v>
      </c>
      <c r="B4242" t="s">
        <v>8518</v>
      </c>
      <c r="C4242" t="s">
        <v>8517</v>
      </c>
      <c r="D4242">
        <v>81357319225</v>
      </c>
    </row>
    <row r="4243" spans="1:4" x14ac:dyDescent="0.25">
      <c r="A4243" t="s">
        <v>8275</v>
      </c>
      <c r="B4243" t="s">
        <v>8520</v>
      </c>
      <c r="C4243" t="s">
        <v>8519</v>
      </c>
      <c r="D4243">
        <v>87751716608</v>
      </c>
    </row>
    <row r="4244" spans="1:4" x14ac:dyDescent="0.25">
      <c r="A4244" t="s">
        <v>8275</v>
      </c>
      <c r="B4244" t="s">
        <v>8522</v>
      </c>
      <c r="C4244" t="s">
        <v>8521</v>
      </c>
      <c r="D4244">
        <v>85740772267</v>
      </c>
    </row>
    <row r="4245" spans="1:4" x14ac:dyDescent="0.25">
      <c r="A4245" t="s">
        <v>8275</v>
      </c>
      <c r="B4245" t="s">
        <v>8524</v>
      </c>
      <c r="C4245" t="s">
        <v>8523</v>
      </c>
      <c r="D4245">
        <v>85728854661</v>
      </c>
    </row>
    <row r="4246" spans="1:4" x14ac:dyDescent="0.25">
      <c r="A4246" t="s">
        <v>8275</v>
      </c>
      <c r="B4246" t="s">
        <v>8526</v>
      </c>
      <c r="C4246" t="s">
        <v>8525</v>
      </c>
      <c r="D4246">
        <v>85865092268</v>
      </c>
    </row>
    <row r="4247" spans="1:4" x14ac:dyDescent="0.25">
      <c r="A4247" t="s">
        <v>8275</v>
      </c>
      <c r="B4247" t="s">
        <v>8528</v>
      </c>
      <c r="C4247" t="s">
        <v>8527</v>
      </c>
      <c r="D4247">
        <v>85647079734</v>
      </c>
    </row>
    <row r="4248" spans="1:4" x14ac:dyDescent="0.25">
      <c r="A4248" t="s">
        <v>8275</v>
      </c>
      <c r="B4248" t="s">
        <v>8530</v>
      </c>
      <c r="C4248" t="s">
        <v>8529</v>
      </c>
      <c r="D4248">
        <v>85759236065</v>
      </c>
    </row>
    <row r="4249" spans="1:4" x14ac:dyDescent="0.25">
      <c r="A4249" t="s">
        <v>8275</v>
      </c>
      <c r="B4249" t="s">
        <v>8532</v>
      </c>
      <c r="C4249" t="s">
        <v>8531</v>
      </c>
      <c r="D4249">
        <v>85852386872</v>
      </c>
    </row>
    <row r="4250" spans="1:4" x14ac:dyDescent="0.25">
      <c r="A4250" t="s">
        <v>8275</v>
      </c>
      <c r="B4250" t="s">
        <v>8533</v>
      </c>
      <c r="C4250" t="s">
        <v>1296</v>
      </c>
      <c r="D4250">
        <v>85602084115</v>
      </c>
    </row>
    <row r="4251" spans="1:4" x14ac:dyDescent="0.25">
      <c r="A4251" t="s">
        <v>8275</v>
      </c>
      <c r="B4251" t="s">
        <v>8535</v>
      </c>
      <c r="C4251" t="s">
        <v>8534</v>
      </c>
      <c r="D4251">
        <v>82220816719</v>
      </c>
    </row>
    <row r="4252" spans="1:4" x14ac:dyDescent="0.25">
      <c r="A4252" t="s">
        <v>8275</v>
      </c>
      <c r="B4252" t="s">
        <v>8537</v>
      </c>
      <c r="C4252" t="s">
        <v>8536</v>
      </c>
      <c r="D4252">
        <v>85790643007</v>
      </c>
    </row>
    <row r="4253" spans="1:4" x14ac:dyDescent="0.25">
      <c r="A4253" t="s">
        <v>8275</v>
      </c>
      <c r="B4253" t="s">
        <v>8539</v>
      </c>
      <c r="C4253" t="s">
        <v>8538</v>
      </c>
      <c r="D4253">
        <v>85741219098</v>
      </c>
    </row>
    <row r="4254" spans="1:4" x14ac:dyDescent="0.25">
      <c r="A4254" t="s">
        <v>8275</v>
      </c>
      <c r="B4254" t="s">
        <v>8541</v>
      </c>
      <c r="C4254" t="s">
        <v>8540</v>
      </c>
      <c r="D4254">
        <v>81329564840</v>
      </c>
    </row>
    <row r="4255" spans="1:4" x14ac:dyDescent="0.25">
      <c r="A4255" t="s">
        <v>8275</v>
      </c>
      <c r="B4255" t="s">
        <v>8543</v>
      </c>
      <c r="C4255" t="s">
        <v>8542</v>
      </c>
      <c r="D4255">
        <v>85747466998</v>
      </c>
    </row>
    <row r="4256" spans="1:4" x14ac:dyDescent="0.25">
      <c r="A4256" t="s">
        <v>8275</v>
      </c>
      <c r="B4256" t="s">
        <v>8545</v>
      </c>
      <c r="C4256" t="s">
        <v>8544</v>
      </c>
      <c r="D4256">
        <v>85640214575</v>
      </c>
    </row>
    <row r="4257" spans="1:4" x14ac:dyDescent="0.25">
      <c r="A4257" t="s">
        <v>8275</v>
      </c>
      <c r="B4257" t="s">
        <v>8547</v>
      </c>
      <c r="C4257" t="s">
        <v>8546</v>
      </c>
      <c r="D4257">
        <v>87734762771</v>
      </c>
    </row>
    <row r="4258" spans="1:4" x14ac:dyDescent="0.25">
      <c r="A4258" t="s">
        <v>8275</v>
      </c>
      <c r="B4258" t="s">
        <v>8549</v>
      </c>
      <c r="C4258" t="s">
        <v>8548</v>
      </c>
      <c r="D4258">
        <v>89692200013</v>
      </c>
    </row>
    <row r="4259" spans="1:4" x14ac:dyDescent="0.25">
      <c r="A4259" t="s">
        <v>8275</v>
      </c>
      <c r="B4259" t="s">
        <v>8551</v>
      </c>
      <c r="C4259" t="s">
        <v>8550</v>
      </c>
      <c r="D4259">
        <v>85747394604</v>
      </c>
    </row>
    <row r="4260" spans="1:4" x14ac:dyDescent="0.25">
      <c r="A4260" t="s">
        <v>8275</v>
      </c>
      <c r="B4260" t="s">
        <v>8553</v>
      </c>
      <c r="C4260" t="s">
        <v>8552</v>
      </c>
      <c r="D4260">
        <v>89699013825</v>
      </c>
    </row>
    <row r="4261" spans="1:4" x14ac:dyDescent="0.25">
      <c r="A4261" t="s">
        <v>8275</v>
      </c>
      <c r="B4261" t="s">
        <v>8555</v>
      </c>
      <c r="C4261" t="s">
        <v>8554</v>
      </c>
      <c r="D4261">
        <v>81288854170</v>
      </c>
    </row>
    <row r="4262" spans="1:4" x14ac:dyDescent="0.25">
      <c r="A4262" t="s">
        <v>8275</v>
      </c>
      <c r="B4262" t="s">
        <v>8557</v>
      </c>
      <c r="C4262" t="s">
        <v>8556</v>
      </c>
      <c r="D4262">
        <v>85719818228</v>
      </c>
    </row>
    <row r="4263" spans="1:4" x14ac:dyDescent="0.25">
      <c r="A4263" t="s">
        <v>8275</v>
      </c>
      <c r="B4263" t="s">
        <v>8559</v>
      </c>
      <c r="C4263" t="s">
        <v>8558</v>
      </c>
      <c r="D4263">
        <v>82139723124</v>
      </c>
    </row>
    <row r="4264" spans="1:4" x14ac:dyDescent="0.25">
      <c r="A4264" t="s">
        <v>8275</v>
      </c>
      <c r="B4264" t="s">
        <v>8561</v>
      </c>
      <c r="C4264" t="s">
        <v>8560</v>
      </c>
      <c r="D4264">
        <v>85235094771</v>
      </c>
    </row>
    <row r="4265" spans="1:4" x14ac:dyDescent="0.25">
      <c r="A4265" t="s">
        <v>8275</v>
      </c>
      <c r="B4265" t="s">
        <v>8563</v>
      </c>
      <c r="C4265" t="s">
        <v>8562</v>
      </c>
      <c r="D4265">
        <v>85353247050</v>
      </c>
    </row>
    <row r="4266" spans="1:4" x14ac:dyDescent="0.25">
      <c r="A4266" t="s">
        <v>8275</v>
      </c>
      <c r="B4266" t="s">
        <v>8565</v>
      </c>
      <c r="C4266" t="s">
        <v>8564</v>
      </c>
      <c r="D4266">
        <v>8179558554</v>
      </c>
    </row>
    <row r="4267" spans="1:4" x14ac:dyDescent="0.25">
      <c r="A4267" t="s">
        <v>8275</v>
      </c>
      <c r="B4267" t="s">
        <v>8567</v>
      </c>
      <c r="C4267" t="s">
        <v>8566</v>
      </c>
      <c r="D4267">
        <v>82327714013</v>
      </c>
    </row>
    <row r="4268" spans="1:4" x14ac:dyDescent="0.25">
      <c r="A4268" t="s">
        <v>8275</v>
      </c>
      <c r="B4268" t="s">
        <v>8569</v>
      </c>
      <c r="C4268" t="s">
        <v>8568</v>
      </c>
      <c r="D4268">
        <v>82232291583</v>
      </c>
    </row>
    <row r="4269" spans="1:4" x14ac:dyDescent="0.25">
      <c r="A4269" t="s">
        <v>8275</v>
      </c>
      <c r="B4269" t="s">
        <v>8571</v>
      </c>
      <c r="C4269" t="s">
        <v>8570</v>
      </c>
      <c r="D4269">
        <v>85786499224</v>
      </c>
    </row>
    <row r="4270" spans="1:4" x14ac:dyDescent="0.25">
      <c r="A4270" t="s">
        <v>8275</v>
      </c>
      <c r="B4270" t="s">
        <v>8573</v>
      </c>
      <c r="C4270" t="s">
        <v>8572</v>
      </c>
      <c r="D4270">
        <v>87733277547</v>
      </c>
    </row>
    <row r="4271" spans="1:4" x14ac:dyDescent="0.25">
      <c r="A4271" t="s">
        <v>8275</v>
      </c>
      <c r="B4271" t="s">
        <v>8575</v>
      </c>
      <c r="C4271" t="s">
        <v>8574</v>
      </c>
      <c r="D4271">
        <v>81391779759</v>
      </c>
    </row>
    <row r="4272" spans="1:4" x14ac:dyDescent="0.25">
      <c r="A4272" t="s">
        <v>8275</v>
      </c>
      <c r="B4272" t="s">
        <v>8577</v>
      </c>
      <c r="C4272" t="s">
        <v>8576</v>
      </c>
      <c r="D4272">
        <v>85739761672</v>
      </c>
    </row>
    <row r="4273" spans="1:4" x14ac:dyDescent="0.25">
      <c r="A4273" t="s">
        <v>8275</v>
      </c>
      <c r="B4273" t="s">
        <v>8579</v>
      </c>
      <c r="C4273" t="s">
        <v>8578</v>
      </c>
      <c r="D4273">
        <v>85641972665</v>
      </c>
    </row>
    <row r="4274" spans="1:4" x14ac:dyDescent="0.25">
      <c r="A4274" t="s">
        <v>8275</v>
      </c>
      <c r="B4274" t="s">
        <v>8581</v>
      </c>
      <c r="C4274" t="s">
        <v>8580</v>
      </c>
      <c r="D4274">
        <v>85786761313</v>
      </c>
    </row>
    <row r="4275" spans="1:4" x14ac:dyDescent="0.25">
      <c r="A4275" t="s">
        <v>8275</v>
      </c>
      <c r="B4275" t="s">
        <v>8583</v>
      </c>
      <c r="C4275" t="s">
        <v>8582</v>
      </c>
      <c r="D4275">
        <v>88211280783</v>
      </c>
    </row>
    <row r="4276" spans="1:4" x14ac:dyDescent="0.25">
      <c r="A4276" t="s">
        <v>8275</v>
      </c>
      <c r="B4276" t="s">
        <v>8585</v>
      </c>
      <c r="C4276" t="s">
        <v>8584</v>
      </c>
      <c r="D4276">
        <v>87736019205</v>
      </c>
    </row>
    <row r="4277" spans="1:4" x14ac:dyDescent="0.25">
      <c r="A4277" t="s">
        <v>8275</v>
      </c>
      <c r="B4277" t="s">
        <v>8587</v>
      </c>
      <c r="C4277" t="s">
        <v>8586</v>
      </c>
      <c r="D4277">
        <v>82131050414</v>
      </c>
    </row>
    <row r="4278" spans="1:4" x14ac:dyDescent="0.25">
      <c r="A4278" t="s">
        <v>8275</v>
      </c>
      <c r="B4278" t="s">
        <v>8589</v>
      </c>
      <c r="C4278" t="s">
        <v>8588</v>
      </c>
      <c r="D4278">
        <v>89686383996</v>
      </c>
    </row>
    <row r="4279" spans="1:4" x14ac:dyDescent="0.25">
      <c r="A4279" t="s">
        <v>8275</v>
      </c>
      <c r="B4279" t="s">
        <v>8591</v>
      </c>
      <c r="C4279" t="s">
        <v>8590</v>
      </c>
      <c r="D4279">
        <v>81272787373</v>
      </c>
    </row>
    <row r="4280" spans="1:4" x14ac:dyDescent="0.25">
      <c r="A4280" t="s">
        <v>8275</v>
      </c>
      <c r="B4280" t="s">
        <v>8593</v>
      </c>
      <c r="C4280" t="s">
        <v>8592</v>
      </c>
      <c r="D4280">
        <v>87822027073</v>
      </c>
    </row>
    <row r="4281" spans="1:4" x14ac:dyDescent="0.25">
      <c r="A4281" t="s">
        <v>8275</v>
      </c>
      <c r="B4281" t="s">
        <v>8595</v>
      </c>
      <c r="C4281" t="s">
        <v>8594</v>
      </c>
      <c r="D4281">
        <v>85740011239</v>
      </c>
    </row>
    <row r="4282" spans="1:4" x14ac:dyDescent="0.25">
      <c r="A4282" t="s">
        <v>8275</v>
      </c>
      <c r="B4282" t="s">
        <v>8597</v>
      </c>
      <c r="C4282" t="s">
        <v>8596</v>
      </c>
      <c r="D4282">
        <v>85647555441</v>
      </c>
    </row>
    <row r="4283" spans="1:4" x14ac:dyDescent="0.25">
      <c r="A4283" t="s">
        <v>8275</v>
      </c>
      <c r="B4283" t="s">
        <v>8599</v>
      </c>
      <c r="C4283" t="s">
        <v>8598</v>
      </c>
      <c r="D4283">
        <v>8123726411</v>
      </c>
    </row>
    <row r="4284" spans="1:4" x14ac:dyDescent="0.25">
      <c r="A4284" t="s">
        <v>8275</v>
      </c>
      <c r="B4284" t="s">
        <v>8601</v>
      </c>
      <c r="C4284" t="s">
        <v>8600</v>
      </c>
      <c r="D4284">
        <v>83820929940</v>
      </c>
    </row>
    <row r="4285" spans="1:4" x14ac:dyDescent="0.25">
      <c r="A4285" t="s">
        <v>8275</v>
      </c>
      <c r="B4285" t="s">
        <v>8603</v>
      </c>
      <c r="C4285" t="s">
        <v>8602</v>
      </c>
      <c r="D4285">
        <v>87794040421</v>
      </c>
    </row>
    <row r="4286" spans="1:4" x14ac:dyDescent="0.25">
      <c r="A4286" t="s">
        <v>8275</v>
      </c>
      <c r="B4286" t="s">
        <v>8605</v>
      </c>
      <c r="C4286" t="s">
        <v>8604</v>
      </c>
      <c r="D4286">
        <v>85728801846</v>
      </c>
    </row>
    <row r="4287" spans="1:4" x14ac:dyDescent="0.25">
      <c r="A4287" t="s">
        <v>8275</v>
      </c>
      <c r="B4287" t="s">
        <v>8607</v>
      </c>
      <c r="C4287" t="s">
        <v>8606</v>
      </c>
      <c r="D4287">
        <v>817776995</v>
      </c>
    </row>
    <row r="4288" spans="1:4" x14ac:dyDescent="0.25">
      <c r="A4288" t="s">
        <v>8275</v>
      </c>
      <c r="B4288" t="s">
        <v>8609</v>
      </c>
      <c r="C4288" t="s">
        <v>8608</v>
      </c>
      <c r="D4288">
        <v>85727480095</v>
      </c>
    </row>
    <row r="4289" spans="1:4" x14ac:dyDescent="0.25">
      <c r="A4289" t="s">
        <v>8275</v>
      </c>
      <c r="B4289" t="s">
        <v>8611</v>
      </c>
      <c r="C4289" t="s">
        <v>8610</v>
      </c>
      <c r="D4289">
        <v>85786956140</v>
      </c>
    </row>
    <row r="4290" spans="1:4" x14ac:dyDescent="0.25">
      <c r="A4290" t="s">
        <v>8275</v>
      </c>
      <c r="B4290" t="s">
        <v>8613</v>
      </c>
      <c r="C4290" t="s">
        <v>8612</v>
      </c>
      <c r="D4290">
        <v>81227005752</v>
      </c>
    </row>
    <row r="4291" spans="1:4" x14ac:dyDescent="0.25">
      <c r="A4291" t="s">
        <v>8275</v>
      </c>
      <c r="B4291" t="s">
        <v>8615</v>
      </c>
      <c r="C4291" t="s">
        <v>8614</v>
      </c>
      <c r="D4291">
        <v>85702098184</v>
      </c>
    </row>
    <row r="4292" spans="1:4" x14ac:dyDescent="0.25">
      <c r="A4292" t="s">
        <v>8275</v>
      </c>
      <c r="B4292" t="s">
        <v>8617</v>
      </c>
      <c r="C4292" t="s">
        <v>8616</v>
      </c>
      <c r="D4292">
        <v>82190354536</v>
      </c>
    </row>
    <row r="4293" spans="1:4" x14ac:dyDescent="0.25">
      <c r="A4293" t="s">
        <v>8275</v>
      </c>
      <c r="B4293" t="s">
        <v>8619</v>
      </c>
      <c r="C4293" t="s">
        <v>8618</v>
      </c>
      <c r="D4293">
        <v>81295059255</v>
      </c>
    </row>
    <row r="4294" spans="1:4" x14ac:dyDescent="0.25">
      <c r="A4294" t="s">
        <v>8275</v>
      </c>
      <c r="B4294" t="s">
        <v>8621</v>
      </c>
      <c r="C4294" t="s">
        <v>8620</v>
      </c>
      <c r="D4294">
        <v>82226250024</v>
      </c>
    </row>
    <row r="4295" spans="1:4" x14ac:dyDescent="0.25">
      <c r="A4295" t="s">
        <v>8275</v>
      </c>
      <c r="B4295" t="s">
        <v>8623</v>
      </c>
      <c r="C4295" t="s">
        <v>8622</v>
      </c>
      <c r="D4295">
        <v>85640300217</v>
      </c>
    </row>
    <row r="4296" spans="1:4" x14ac:dyDescent="0.25">
      <c r="A4296" t="s">
        <v>8626</v>
      </c>
      <c r="B4296" t="s">
        <v>8625</v>
      </c>
      <c r="C4296" t="s">
        <v>8624</v>
      </c>
      <c r="D4296">
        <v>81325695745</v>
      </c>
    </row>
    <row r="4297" spans="1:4" x14ac:dyDescent="0.25">
      <c r="A4297" t="s">
        <v>8626</v>
      </c>
      <c r="B4297" t="s">
        <v>8628</v>
      </c>
      <c r="C4297" t="s">
        <v>8627</v>
      </c>
      <c r="D4297">
        <v>6285695032704</v>
      </c>
    </row>
    <row r="4298" spans="1:4" x14ac:dyDescent="0.25">
      <c r="A4298" t="s">
        <v>8626</v>
      </c>
      <c r="B4298" t="s">
        <v>8630</v>
      </c>
      <c r="C4298" t="s">
        <v>8629</v>
      </c>
      <c r="D4298">
        <v>85779521628</v>
      </c>
    </row>
    <row r="4299" spans="1:4" x14ac:dyDescent="0.25">
      <c r="A4299" t="s">
        <v>8626</v>
      </c>
      <c r="B4299" t="s">
        <v>8632</v>
      </c>
      <c r="C4299" t="s">
        <v>8631</v>
      </c>
      <c r="D4299">
        <v>85759900714</v>
      </c>
    </row>
    <row r="4300" spans="1:4" x14ac:dyDescent="0.25">
      <c r="A4300" t="s">
        <v>8626</v>
      </c>
      <c r="B4300" t="s">
        <v>8634</v>
      </c>
      <c r="C4300" t="s">
        <v>8633</v>
      </c>
      <c r="D4300">
        <v>82226551657</v>
      </c>
    </row>
    <row r="4301" spans="1:4" x14ac:dyDescent="0.25">
      <c r="A4301" t="s">
        <v>8626</v>
      </c>
      <c r="B4301" t="s">
        <v>8636</v>
      </c>
      <c r="C4301" t="s">
        <v>8635</v>
      </c>
    </row>
    <row r="4302" spans="1:4" x14ac:dyDescent="0.25">
      <c r="A4302" t="s">
        <v>8626</v>
      </c>
      <c r="B4302" t="s">
        <v>8638</v>
      </c>
      <c r="C4302" t="s">
        <v>8637</v>
      </c>
      <c r="D4302">
        <v>89655548452</v>
      </c>
    </row>
    <row r="4303" spans="1:4" x14ac:dyDescent="0.25">
      <c r="A4303" t="s">
        <v>8626</v>
      </c>
      <c r="B4303" t="s">
        <v>8640</v>
      </c>
      <c r="C4303" t="s">
        <v>8639</v>
      </c>
      <c r="D4303">
        <v>85741919676</v>
      </c>
    </row>
    <row r="4304" spans="1:4" x14ac:dyDescent="0.25">
      <c r="A4304" t="s">
        <v>8626</v>
      </c>
      <c r="B4304" t="s">
        <v>8642</v>
      </c>
      <c r="C4304" t="s">
        <v>8641</v>
      </c>
      <c r="D4304">
        <v>85795756499</v>
      </c>
    </row>
    <row r="4305" spans="1:4" x14ac:dyDescent="0.25">
      <c r="A4305" t="s">
        <v>8626</v>
      </c>
      <c r="B4305" t="s">
        <v>8644</v>
      </c>
      <c r="C4305" t="s">
        <v>8643</v>
      </c>
      <c r="D4305">
        <v>89610829866</v>
      </c>
    </row>
    <row r="4306" spans="1:4" x14ac:dyDescent="0.25">
      <c r="A4306" t="s">
        <v>8626</v>
      </c>
      <c r="B4306" t="s">
        <v>8646</v>
      </c>
      <c r="C4306" t="s">
        <v>8645</v>
      </c>
      <c r="D4306">
        <v>82323088939</v>
      </c>
    </row>
    <row r="4307" spans="1:4" x14ac:dyDescent="0.25">
      <c r="A4307" t="s">
        <v>8626</v>
      </c>
      <c r="B4307" t="s">
        <v>8648</v>
      </c>
      <c r="C4307" t="s">
        <v>8647</v>
      </c>
      <c r="D4307">
        <v>87733884929</v>
      </c>
    </row>
    <row r="4308" spans="1:4" x14ac:dyDescent="0.25">
      <c r="A4308" t="s">
        <v>8626</v>
      </c>
      <c r="B4308" t="s">
        <v>8650</v>
      </c>
      <c r="C4308" t="s">
        <v>8649</v>
      </c>
      <c r="D4308">
        <v>85642261608</v>
      </c>
    </row>
    <row r="4309" spans="1:4" x14ac:dyDescent="0.25">
      <c r="A4309" t="s">
        <v>8626</v>
      </c>
      <c r="B4309" t="s">
        <v>8652</v>
      </c>
      <c r="C4309" t="s">
        <v>8651</v>
      </c>
      <c r="D4309">
        <v>85740008200</v>
      </c>
    </row>
    <row r="4310" spans="1:4" x14ac:dyDescent="0.25">
      <c r="A4310" t="s">
        <v>8626</v>
      </c>
      <c r="B4310" t="s">
        <v>8654</v>
      </c>
      <c r="C4310" t="s">
        <v>8653</v>
      </c>
      <c r="D4310">
        <v>85655665214</v>
      </c>
    </row>
    <row r="4311" spans="1:4" x14ac:dyDescent="0.25">
      <c r="A4311" t="s">
        <v>8626</v>
      </c>
      <c r="B4311" t="s">
        <v>8656</v>
      </c>
      <c r="C4311" t="s">
        <v>8655</v>
      </c>
      <c r="D4311">
        <v>89663516707</v>
      </c>
    </row>
    <row r="4312" spans="1:4" x14ac:dyDescent="0.25">
      <c r="A4312" t="s">
        <v>8626</v>
      </c>
      <c r="B4312" t="s">
        <v>8658</v>
      </c>
      <c r="C4312" t="s">
        <v>8657</v>
      </c>
      <c r="D4312">
        <v>82225720450</v>
      </c>
    </row>
    <row r="4313" spans="1:4" x14ac:dyDescent="0.25">
      <c r="A4313" t="s">
        <v>8626</v>
      </c>
      <c r="B4313" t="s">
        <v>8660</v>
      </c>
      <c r="C4313" t="s">
        <v>8659</v>
      </c>
    </row>
    <row r="4314" spans="1:4" x14ac:dyDescent="0.25">
      <c r="A4314" t="s">
        <v>8626</v>
      </c>
      <c r="B4314" t="s">
        <v>8662</v>
      </c>
      <c r="C4314" t="s">
        <v>8661</v>
      </c>
      <c r="D4314">
        <v>88802951038</v>
      </c>
    </row>
    <row r="4315" spans="1:4" x14ac:dyDescent="0.25">
      <c r="A4315" t="s">
        <v>8626</v>
      </c>
      <c r="B4315" t="s">
        <v>8664</v>
      </c>
      <c r="C4315" t="s">
        <v>8663</v>
      </c>
      <c r="D4315">
        <v>85727119132</v>
      </c>
    </row>
    <row r="4316" spans="1:4" x14ac:dyDescent="0.25">
      <c r="A4316" t="s">
        <v>8626</v>
      </c>
      <c r="B4316" t="s">
        <v>8666</v>
      </c>
      <c r="C4316" t="s">
        <v>8665</v>
      </c>
      <c r="D4316">
        <v>89629971112</v>
      </c>
    </row>
    <row r="4317" spans="1:4" x14ac:dyDescent="0.25">
      <c r="A4317" t="s">
        <v>8626</v>
      </c>
      <c r="B4317" t="s">
        <v>8668</v>
      </c>
      <c r="C4317" t="s">
        <v>8667</v>
      </c>
      <c r="D4317">
        <v>8156702600</v>
      </c>
    </row>
    <row r="4318" spans="1:4" x14ac:dyDescent="0.25">
      <c r="A4318" t="s">
        <v>8626</v>
      </c>
      <c r="B4318" t="s">
        <v>8670</v>
      </c>
      <c r="C4318" t="s">
        <v>8669</v>
      </c>
      <c r="D4318">
        <v>85643350639</v>
      </c>
    </row>
    <row r="4319" spans="1:4" x14ac:dyDescent="0.25">
      <c r="A4319" t="s">
        <v>8626</v>
      </c>
      <c r="B4319" t="s">
        <v>8672</v>
      </c>
      <c r="C4319" t="s">
        <v>8671</v>
      </c>
    </row>
    <row r="4320" spans="1:4" x14ac:dyDescent="0.25">
      <c r="A4320" t="s">
        <v>8626</v>
      </c>
      <c r="B4320" t="s">
        <v>8674</v>
      </c>
      <c r="C4320" t="s">
        <v>8673</v>
      </c>
      <c r="D4320">
        <v>85867037605</v>
      </c>
    </row>
    <row r="4321" spans="1:4" x14ac:dyDescent="0.25">
      <c r="A4321" t="s">
        <v>8626</v>
      </c>
      <c r="B4321" t="s">
        <v>8676</v>
      </c>
      <c r="C4321" t="s">
        <v>8675</v>
      </c>
      <c r="D4321">
        <v>85950342313</v>
      </c>
    </row>
    <row r="4322" spans="1:4" x14ac:dyDescent="0.25">
      <c r="A4322" t="s">
        <v>8626</v>
      </c>
      <c r="B4322" t="s">
        <v>8678</v>
      </c>
      <c r="C4322" t="s">
        <v>8677</v>
      </c>
      <c r="D4322">
        <v>85291141102</v>
      </c>
    </row>
    <row r="4323" spans="1:4" x14ac:dyDescent="0.25">
      <c r="A4323" t="s">
        <v>8626</v>
      </c>
      <c r="B4323" t="s">
        <v>8680</v>
      </c>
      <c r="C4323" t="s">
        <v>8679</v>
      </c>
      <c r="D4323">
        <v>85725272417</v>
      </c>
    </row>
    <row r="4324" spans="1:4" x14ac:dyDescent="0.25">
      <c r="A4324" t="s">
        <v>8626</v>
      </c>
      <c r="B4324" t="s">
        <v>8682</v>
      </c>
      <c r="C4324" t="s">
        <v>8681</v>
      </c>
      <c r="D4324">
        <v>8121511359</v>
      </c>
    </row>
    <row r="4325" spans="1:4" x14ac:dyDescent="0.25">
      <c r="A4325" t="s">
        <v>8626</v>
      </c>
      <c r="B4325" t="s">
        <v>8684</v>
      </c>
      <c r="C4325" t="s">
        <v>8683</v>
      </c>
      <c r="D4325">
        <v>85728339489</v>
      </c>
    </row>
    <row r="4326" spans="1:4" x14ac:dyDescent="0.25">
      <c r="A4326" t="s">
        <v>8626</v>
      </c>
      <c r="B4326" t="s">
        <v>8686</v>
      </c>
      <c r="C4326" t="s">
        <v>8685</v>
      </c>
      <c r="D4326">
        <v>85228193648</v>
      </c>
    </row>
    <row r="4327" spans="1:4" x14ac:dyDescent="0.25">
      <c r="A4327" t="s">
        <v>8626</v>
      </c>
      <c r="B4327" t="s">
        <v>8688</v>
      </c>
      <c r="C4327" t="s">
        <v>8687</v>
      </c>
      <c r="D4327">
        <v>81225964955</v>
      </c>
    </row>
    <row r="4328" spans="1:4" x14ac:dyDescent="0.25">
      <c r="A4328" t="s">
        <v>8626</v>
      </c>
      <c r="B4328" t="s">
        <v>8690</v>
      </c>
      <c r="C4328" t="s">
        <v>8689</v>
      </c>
      <c r="D4328">
        <v>85728284451</v>
      </c>
    </row>
    <row r="4329" spans="1:4" x14ac:dyDescent="0.25">
      <c r="A4329" t="s">
        <v>8626</v>
      </c>
      <c r="B4329" t="s">
        <v>8692</v>
      </c>
      <c r="C4329" t="s">
        <v>8691</v>
      </c>
      <c r="D4329">
        <v>82306806715</v>
      </c>
    </row>
    <row r="4330" spans="1:4" x14ac:dyDescent="0.25">
      <c r="A4330" t="s">
        <v>8626</v>
      </c>
      <c r="B4330" t="s">
        <v>8694</v>
      </c>
      <c r="C4330" t="s">
        <v>8693</v>
      </c>
      <c r="D4330">
        <v>87812841315</v>
      </c>
    </row>
    <row r="4331" spans="1:4" x14ac:dyDescent="0.25">
      <c r="A4331" t="s">
        <v>8626</v>
      </c>
      <c r="B4331" t="s">
        <v>8696</v>
      </c>
      <c r="C4331" t="s">
        <v>8695</v>
      </c>
      <c r="D4331">
        <v>85866272897</v>
      </c>
    </row>
    <row r="4332" spans="1:4" x14ac:dyDescent="0.25">
      <c r="A4332" t="s">
        <v>8626</v>
      </c>
      <c r="B4332" t="s">
        <v>8698</v>
      </c>
      <c r="C4332" t="s">
        <v>8697</v>
      </c>
      <c r="D4332">
        <v>85727932212</v>
      </c>
    </row>
    <row r="4333" spans="1:4" x14ac:dyDescent="0.25">
      <c r="A4333" t="s">
        <v>8626</v>
      </c>
      <c r="B4333" t="s">
        <v>8700</v>
      </c>
      <c r="C4333" t="s">
        <v>8699</v>
      </c>
      <c r="D4333">
        <v>89679008386</v>
      </c>
    </row>
    <row r="4334" spans="1:4" x14ac:dyDescent="0.25">
      <c r="A4334" t="s">
        <v>8626</v>
      </c>
      <c r="B4334" t="s">
        <v>8702</v>
      </c>
      <c r="C4334" t="s">
        <v>8701</v>
      </c>
      <c r="D4334">
        <v>82397004720</v>
      </c>
    </row>
    <row r="4335" spans="1:4" x14ac:dyDescent="0.25">
      <c r="A4335" t="s">
        <v>8626</v>
      </c>
      <c r="B4335" t="s">
        <v>8704</v>
      </c>
      <c r="C4335" t="s">
        <v>8703</v>
      </c>
      <c r="D4335">
        <v>85727717173</v>
      </c>
    </row>
    <row r="4336" spans="1:4" x14ac:dyDescent="0.25">
      <c r="A4336" t="s">
        <v>8626</v>
      </c>
      <c r="B4336" t="s">
        <v>8706</v>
      </c>
      <c r="C4336" t="s">
        <v>8705</v>
      </c>
      <c r="D4336">
        <v>82219058998</v>
      </c>
    </row>
    <row r="4337" spans="1:4" x14ac:dyDescent="0.25">
      <c r="A4337" t="s">
        <v>8626</v>
      </c>
      <c r="B4337" t="s">
        <v>8708</v>
      </c>
      <c r="C4337" t="s">
        <v>8707</v>
      </c>
      <c r="D4337">
        <v>8985877531</v>
      </c>
    </row>
    <row r="4338" spans="1:4" x14ac:dyDescent="0.25">
      <c r="A4338" t="s">
        <v>8626</v>
      </c>
      <c r="B4338" t="s">
        <v>8710</v>
      </c>
      <c r="C4338" t="s">
        <v>8709</v>
      </c>
      <c r="D4338">
        <v>89639505563</v>
      </c>
    </row>
    <row r="4339" spans="1:4" x14ac:dyDescent="0.25">
      <c r="A4339" t="s">
        <v>8626</v>
      </c>
      <c r="B4339" t="s">
        <v>8712</v>
      </c>
      <c r="C4339" t="s">
        <v>8711</v>
      </c>
      <c r="D4339">
        <v>82219240706</v>
      </c>
    </row>
    <row r="4340" spans="1:4" x14ac:dyDescent="0.25">
      <c r="A4340" t="s">
        <v>8626</v>
      </c>
      <c r="B4340" t="s">
        <v>8714</v>
      </c>
      <c r="C4340" t="s">
        <v>8713</v>
      </c>
      <c r="D4340">
        <v>85772149861</v>
      </c>
    </row>
    <row r="4341" spans="1:4" x14ac:dyDescent="0.25">
      <c r="A4341" t="s">
        <v>8626</v>
      </c>
      <c r="B4341" t="s">
        <v>8716</v>
      </c>
      <c r="C4341" t="s">
        <v>8715</v>
      </c>
      <c r="D4341">
        <v>85725084572</v>
      </c>
    </row>
    <row r="4342" spans="1:4" x14ac:dyDescent="0.25">
      <c r="A4342" t="s">
        <v>8626</v>
      </c>
      <c r="B4342" t="s">
        <v>8718</v>
      </c>
      <c r="C4342" t="s">
        <v>8717</v>
      </c>
      <c r="D4342">
        <v>85765233286</v>
      </c>
    </row>
    <row r="4343" spans="1:4" x14ac:dyDescent="0.25">
      <c r="A4343" t="s">
        <v>8626</v>
      </c>
      <c r="B4343" t="s">
        <v>8720</v>
      </c>
      <c r="C4343" t="s">
        <v>8719</v>
      </c>
      <c r="D4343">
        <v>82234365611</v>
      </c>
    </row>
    <row r="4344" spans="1:4" x14ac:dyDescent="0.25">
      <c r="A4344" t="s">
        <v>8626</v>
      </c>
      <c r="B4344" t="s">
        <v>8722</v>
      </c>
      <c r="C4344" t="s">
        <v>8721</v>
      </c>
      <c r="D4344">
        <v>85789467791</v>
      </c>
    </row>
    <row r="4345" spans="1:4" x14ac:dyDescent="0.25">
      <c r="A4345" t="s">
        <v>8626</v>
      </c>
      <c r="B4345" t="s">
        <v>8724</v>
      </c>
      <c r="C4345" t="s">
        <v>8723</v>
      </c>
      <c r="D4345">
        <v>81226852360</v>
      </c>
    </row>
    <row r="4346" spans="1:4" x14ac:dyDescent="0.25">
      <c r="A4346" t="s">
        <v>8626</v>
      </c>
      <c r="B4346" t="s">
        <v>8726</v>
      </c>
      <c r="C4346" t="s">
        <v>8725</v>
      </c>
      <c r="D4346">
        <v>8995243082</v>
      </c>
    </row>
    <row r="4347" spans="1:4" x14ac:dyDescent="0.25">
      <c r="A4347" t="s">
        <v>8626</v>
      </c>
      <c r="B4347" t="s">
        <v>8728</v>
      </c>
      <c r="C4347" t="s">
        <v>8727</v>
      </c>
      <c r="D4347">
        <v>89622937943</v>
      </c>
    </row>
    <row r="4348" spans="1:4" x14ac:dyDescent="0.25">
      <c r="A4348" t="s">
        <v>8626</v>
      </c>
      <c r="B4348" t="s">
        <v>8730</v>
      </c>
      <c r="C4348" t="s">
        <v>8729</v>
      </c>
      <c r="D4348">
        <v>85700083888</v>
      </c>
    </row>
    <row r="4349" spans="1:4" x14ac:dyDescent="0.25">
      <c r="A4349" t="s">
        <v>8626</v>
      </c>
      <c r="B4349" t="s">
        <v>8732</v>
      </c>
      <c r="C4349" t="s">
        <v>8731</v>
      </c>
      <c r="D4349">
        <v>83866312004</v>
      </c>
    </row>
    <row r="4350" spans="1:4" x14ac:dyDescent="0.25">
      <c r="A4350" t="s">
        <v>8626</v>
      </c>
      <c r="B4350" t="s">
        <v>8734</v>
      </c>
      <c r="C4350" t="s">
        <v>8733</v>
      </c>
      <c r="D4350">
        <v>81393724735</v>
      </c>
    </row>
    <row r="4351" spans="1:4" x14ac:dyDescent="0.25">
      <c r="A4351" t="s">
        <v>8626</v>
      </c>
      <c r="B4351" t="s">
        <v>8736</v>
      </c>
      <c r="C4351" t="s">
        <v>8735</v>
      </c>
      <c r="D4351">
        <v>85729354922</v>
      </c>
    </row>
    <row r="4352" spans="1:4" x14ac:dyDescent="0.25">
      <c r="A4352" t="s">
        <v>8626</v>
      </c>
      <c r="B4352" t="s">
        <v>8738</v>
      </c>
      <c r="C4352" t="s">
        <v>8737</v>
      </c>
      <c r="D4352">
        <v>87736033698</v>
      </c>
    </row>
    <row r="4353" spans="1:4" x14ac:dyDescent="0.25">
      <c r="A4353" t="s">
        <v>8626</v>
      </c>
      <c r="B4353" t="s">
        <v>8740</v>
      </c>
      <c r="C4353" t="s">
        <v>8739</v>
      </c>
      <c r="D4353">
        <v>85326313826</v>
      </c>
    </row>
    <row r="4354" spans="1:4" x14ac:dyDescent="0.25">
      <c r="A4354" t="s">
        <v>8626</v>
      </c>
      <c r="B4354" t="s">
        <v>8742</v>
      </c>
      <c r="C4354" t="s">
        <v>8741</v>
      </c>
      <c r="D4354">
        <v>89672163755</v>
      </c>
    </row>
    <row r="4355" spans="1:4" x14ac:dyDescent="0.25">
      <c r="A4355" t="s">
        <v>8626</v>
      </c>
      <c r="B4355" t="s">
        <v>8744</v>
      </c>
      <c r="C4355" t="s">
        <v>8743</v>
      </c>
      <c r="D4355">
        <v>88210027470</v>
      </c>
    </row>
    <row r="4356" spans="1:4" x14ac:dyDescent="0.25">
      <c r="A4356" t="s">
        <v>8626</v>
      </c>
      <c r="B4356" t="s">
        <v>8746</v>
      </c>
      <c r="C4356" t="s">
        <v>8745</v>
      </c>
      <c r="D4356">
        <v>85642461482</v>
      </c>
    </row>
    <row r="4357" spans="1:4" x14ac:dyDescent="0.25">
      <c r="A4357" t="s">
        <v>8626</v>
      </c>
      <c r="B4357" t="s">
        <v>8748</v>
      </c>
      <c r="C4357" t="s">
        <v>8747</v>
      </c>
      <c r="D4357">
        <v>85701347558</v>
      </c>
    </row>
    <row r="4358" spans="1:4" x14ac:dyDescent="0.25">
      <c r="A4358" t="s">
        <v>8626</v>
      </c>
      <c r="B4358" t="s">
        <v>8750</v>
      </c>
      <c r="C4358" t="s">
        <v>8749</v>
      </c>
      <c r="D4358">
        <v>87734585141</v>
      </c>
    </row>
    <row r="4359" spans="1:4" x14ac:dyDescent="0.25">
      <c r="A4359" t="s">
        <v>8626</v>
      </c>
      <c r="B4359" t="s">
        <v>8752</v>
      </c>
      <c r="C4359" t="s">
        <v>8751</v>
      </c>
      <c r="D4359">
        <v>85728016657</v>
      </c>
    </row>
    <row r="4360" spans="1:4" x14ac:dyDescent="0.25">
      <c r="A4360" t="s">
        <v>8626</v>
      </c>
      <c r="B4360" t="s">
        <v>8754</v>
      </c>
      <c r="C4360" t="s">
        <v>8753</v>
      </c>
      <c r="D4360">
        <v>82322484497</v>
      </c>
    </row>
    <row r="4361" spans="1:4" x14ac:dyDescent="0.25">
      <c r="A4361" t="s">
        <v>8626</v>
      </c>
      <c r="B4361" t="s">
        <v>8756</v>
      </c>
      <c r="C4361" t="s">
        <v>8755</v>
      </c>
      <c r="D4361">
        <v>85728844386</v>
      </c>
    </row>
    <row r="4362" spans="1:4" x14ac:dyDescent="0.25">
      <c r="A4362" t="s">
        <v>8626</v>
      </c>
      <c r="B4362" t="s">
        <v>8758</v>
      </c>
      <c r="C4362" t="s">
        <v>8757</v>
      </c>
      <c r="D4362">
        <v>89673360498</v>
      </c>
    </row>
    <row r="4363" spans="1:4" x14ac:dyDescent="0.25">
      <c r="A4363" t="s">
        <v>8626</v>
      </c>
      <c r="B4363" t="s">
        <v>8760</v>
      </c>
      <c r="C4363" t="s">
        <v>8759</v>
      </c>
      <c r="D4363">
        <v>85702060732</v>
      </c>
    </row>
    <row r="4364" spans="1:4" x14ac:dyDescent="0.25">
      <c r="A4364" t="s">
        <v>8626</v>
      </c>
      <c r="B4364" t="s">
        <v>8762</v>
      </c>
      <c r="C4364" t="s">
        <v>8761</v>
      </c>
      <c r="D4364">
        <v>8985485311</v>
      </c>
    </row>
    <row r="4365" spans="1:4" x14ac:dyDescent="0.25">
      <c r="A4365" t="s">
        <v>8626</v>
      </c>
      <c r="B4365" t="s">
        <v>8764</v>
      </c>
      <c r="C4365" t="s">
        <v>8763</v>
      </c>
      <c r="D4365">
        <v>85725074107</v>
      </c>
    </row>
    <row r="4366" spans="1:4" x14ac:dyDescent="0.25">
      <c r="A4366" t="s">
        <v>8626</v>
      </c>
      <c r="B4366" t="s">
        <v>8766</v>
      </c>
      <c r="C4366" t="s">
        <v>8765</v>
      </c>
      <c r="D4366">
        <v>82231830731</v>
      </c>
    </row>
    <row r="4367" spans="1:4" x14ac:dyDescent="0.25">
      <c r="A4367" t="s">
        <v>8626</v>
      </c>
      <c r="B4367" t="s">
        <v>8768</v>
      </c>
      <c r="C4367" t="s">
        <v>8767</v>
      </c>
      <c r="D4367">
        <v>89692424728</v>
      </c>
    </row>
    <row r="4368" spans="1:4" x14ac:dyDescent="0.25">
      <c r="A4368" t="s">
        <v>8626</v>
      </c>
      <c r="B4368" t="s">
        <v>8770</v>
      </c>
      <c r="C4368" t="s">
        <v>8769</v>
      </c>
      <c r="D4368">
        <v>85700002248</v>
      </c>
    </row>
    <row r="4369" spans="1:4" x14ac:dyDescent="0.25">
      <c r="A4369" t="s">
        <v>8626</v>
      </c>
      <c r="B4369" t="s">
        <v>8772</v>
      </c>
      <c r="C4369" t="s">
        <v>8771</v>
      </c>
      <c r="D4369">
        <v>81915244845</v>
      </c>
    </row>
    <row r="4370" spans="1:4" x14ac:dyDescent="0.25">
      <c r="A4370" t="s">
        <v>8626</v>
      </c>
      <c r="B4370" t="s">
        <v>8774</v>
      </c>
      <c r="C4370" t="s">
        <v>8773</v>
      </c>
      <c r="D4370">
        <v>89650380084</v>
      </c>
    </row>
    <row r="4371" spans="1:4" x14ac:dyDescent="0.25">
      <c r="A4371" t="s">
        <v>8626</v>
      </c>
      <c r="B4371" t="s">
        <v>8776</v>
      </c>
      <c r="C4371" t="s">
        <v>8775</v>
      </c>
      <c r="D4371">
        <v>83845054892</v>
      </c>
    </row>
    <row r="4372" spans="1:4" x14ac:dyDescent="0.25">
      <c r="A4372" t="s">
        <v>8626</v>
      </c>
      <c r="B4372" t="s">
        <v>8778</v>
      </c>
      <c r="C4372" t="s">
        <v>8777</v>
      </c>
      <c r="D4372">
        <v>85786530232</v>
      </c>
    </row>
    <row r="4373" spans="1:4" x14ac:dyDescent="0.25">
      <c r="A4373" t="s">
        <v>8626</v>
      </c>
      <c r="B4373" t="s">
        <v>8780</v>
      </c>
      <c r="C4373" t="s">
        <v>8779</v>
      </c>
      <c r="D4373">
        <v>8985018439</v>
      </c>
    </row>
    <row r="4374" spans="1:4" x14ac:dyDescent="0.25">
      <c r="A4374" t="s">
        <v>8626</v>
      </c>
      <c r="B4374" t="s">
        <v>8782</v>
      </c>
      <c r="C4374" t="s">
        <v>8781</v>
      </c>
      <c r="D4374">
        <v>82225020062</v>
      </c>
    </row>
    <row r="4375" spans="1:4" x14ac:dyDescent="0.25">
      <c r="A4375" t="s">
        <v>8626</v>
      </c>
      <c r="B4375" t="s">
        <v>8784</v>
      </c>
      <c r="C4375" t="s">
        <v>8783</v>
      </c>
      <c r="D4375">
        <v>82226536746</v>
      </c>
    </row>
    <row r="4376" spans="1:4" x14ac:dyDescent="0.25">
      <c r="A4376" t="s">
        <v>8626</v>
      </c>
      <c r="B4376" t="s">
        <v>8786</v>
      </c>
      <c r="C4376" t="s">
        <v>8785</v>
      </c>
      <c r="D4376">
        <v>85777715854</v>
      </c>
    </row>
    <row r="4377" spans="1:4" x14ac:dyDescent="0.25">
      <c r="A4377" t="s">
        <v>8626</v>
      </c>
      <c r="B4377" t="s">
        <v>8788</v>
      </c>
      <c r="C4377" t="s">
        <v>8787</v>
      </c>
      <c r="D4377">
        <v>89694878305</v>
      </c>
    </row>
    <row r="4378" spans="1:4" x14ac:dyDescent="0.25">
      <c r="A4378" t="s">
        <v>8626</v>
      </c>
      <c r="B4378" t="s">
        <v>8790</v>
      </c>
      <c r="C4378" t="s">
        <v>8789</v>
      </c>
      <c r="D4378">
        <v>85741577747</v>
      </c>
    </row>
    <row r="4379" spans="1:4" x14ac:dyDescent="0.25">
      <c r="A4379" t="s">
        <v>8626</v>
      </c>
      <c r="B4379" t="s">
        <v>8792</v>
      </c>
      <c r="C4379" t="s">
        <v>8791</v>
      </c>
      <c r="D4379">
        <v>85727650105</v>
      </c>
    </row>
    <row r="4380" spans="1:4" x14ac:dyDescent="0.25">
      <c r="A4380" t="s">
        <v>8626</v>
      </c>
      <c r="B4380" t="s">
        <v>8794</v>
      </c>
      <c r="C4380" t="s">
        <v>8793</v>
      </c>
      <c r="D4380">
        <v>85786939070</v>
      </c>
    </row>
    <row r="4381" spans="1:4" x14ac:dyDescent="0.25">
      <c r="A4381" t="s">
        <v>8626</v>
      </c>
      <c r="B4381" t="s">
        <v>8796</v>
      </c>
      <c r="C4381" t="s">
        <v>8795</v>
      </c>
      <c r="D4381">
        <v>85740729797</v>
      </c>
    </row>
    <row r="4382" spans="1:4" x14ac:dyDescent="0.25">
      <c r="A4382" t="s">
        <v>8626</v>
      </c>
      <c r="B4382" t="s">
        <v>8798</v>
      </c>
      <c r="C4382" t="s">
        <v>8797</v>
      </c>
      <c r="D4382">
        <v>85799582072</v>
      </c>
    </row>
    <row r="4383" spans="1:4" x14ac:dyDescent="0.25">
      <c r="A4383" t="s">
        <v>8626</v>
      </c>
      <c r="B4383" t="s">
        <v>8800</v>
      </c>
      <c r="C4383" t="s">
        <v>8799</v>
      </c>
      <c r="D4383">
        <v>8976240678</v>
      </c>
    </row>
    <row r="4384" spans="1:4" x14ac:dyDescent="0.25">
      <c r="A4384" t="s">
        <v>8626</v>
      </c>
      <c r="B4384" t="s">
        <v>8802</v>
      </c>
      <c r="C4384" t="s">
        <v>8801</v>
      </c>
      <c r="D4384">
        <v>81252668046</v>
      </c>
    </row>
    <row r="4385" spans="1:4" x14ac:dyDescent="0.25">
      <c r="A4385" t="s">
        <v>8626</v>
      </c>
      <c r="B4385" t="s">
        <v>8804</v>
      </c>
      <c r="C4385" t="s">
        <v>8803</v>
      </c>
      <c r="D4385">
        <v>89668958872</v>
      </c>
    </row>
    <row r="4386" spans="1:4" x14ac:dyDescent="0.25">
      <c r="A4386" t="s">
        <v>8626</v>
      </c>
      <c r="B4386" t="s">
        <v>8806</v>
      </c>
      <c r="C4386" t="s">
        <v>8805</v>
      </c>
      <c r="D4386">
        <v>85647264932</v>
      </c>
    </row>
    <row r="4387" spans="1:4" x14ac:dyDescent="0.25">
      <c r="A4387" t="s">
        <v>8626</v>
      </c>
      <c r="B4387" t="s">
        <v>8808</v>
      </c>
      <c r="C4387" t="s">
        <v>8807</v>
      </c>
      <c r="D4387">
        <v>81914138942</v>
      </c>
    </row>
    <row r="4388" spans="1:4" x14ac:dyDescent="0.25">
      <c r="A4388" t="s">
        <v>8626</v>
      </c>
      <c r="B4388" t="s">
        <v>8810</v>
      </c>
      <c r="C4388" t="s">
        <v>8809</v>
      </c>
      <c r="D4388">
        <v>87848123434</v>
      </c>
    </row>
    <row r="4389" spans="1:4" x14ac:dyDescent="0.25">
      <c r="A4389" t="s">
        <v>8626</v>
      </c>
      <c r="B4389" t="s">
        <v>8812</v>
      </c>
      <c r="C4389" t="s">
        <v>8811</v>
      </c>
      <c r="D4389">
        <v>81381687143</v>
      </c>
    </row>
    <row r="4390" spans="1:4" x14ac:dyDescent="0.25">
      <c r="A4390" t="s">
        <v>8626</v>
      </c>
      <c r="B4390" t="s">
        <v>8814</v>
      </c>
      <c r="C4390" t="s">
        <v>8813</v>
      </c>
      <c r="D4390">
        <v>85736831058</v>
      </c>
    </row>
    <row r="4391" spans="1:4" x14ac:dyDescent="0.25">
      <c r="A4391" t="s">
        <v>8626</v>
      </c>
      <c r="B4391" t="s">
        <v>8816</v>
      </c>
      <c r="C4391" t="s">
        <v>8815</v>
      </c>
      <c r="D4391">
        <v>81226813355</v>
      </c>
    </row>
    <row r="4392" spans="1:4" x14ac:dyDescent="0.25">
      <c r="A4392" t="s">
        <v>8626</v>
      </c>
      <c r="B4392" t="s">
        <v>8818</v>
      </c>
      <c r="C4392" t="s">
        <v>8817</v>
      </c>
      <c r="D4392">
        <v>85741519299</v>
      </c>
    </row>
    <row r="4393" spans="1:4" x14ac:dyDescent="0.25">
      <c r="A4393" t="s">
        <v>8626</v>
      </c>
      <c r="B4393" t="s">
        <v>8820</v>
      </c>
      <c r="C4393" t="s">
        <v>8819</v>
      </c>
      <c r="D4393">
        <v>85932190627</v>
      </c>
    </row>
    <row r="4394" spans="1:4" x14ac:dyDescent="0.25">
      <c r="A4394" t="s">
        <v>8626</v>
      </c>
      <c r="B4394" t="s">
        <v>8822</v>
      </c>
      <c r="C4394" t="s">
        <v>8821</v>
      </c>
      <c r="D4394">
        <v>85701191623</v>
      </c>
    </row>
    <row r="4395" spans="1:4" x14ac:dyDescent="0.25">
      <c r="A4395" t="s">
        <v>8626</v>
      </c>
      <c r="B4395" t="s">
        <v>8824</v>
      </c>
      <c r="C4395" t="s">
        <v>8823</v>
      </c>
      <c r="D4395">
        <v>81904825956</v>
      </c>
    </row>
    <row r="4396" spans="1:4" x14ac:dyDescent="0.25">
      <c r="A4396" t="s">
        <v>8626</v>
      </c>
      <c r="B4396" t="s">
        <v>8826</v>
      </c>
      <c r="C4396" t="s">
        <v>8825</v>
      </c>
      <c r="D4396">
        <v>85728076121</v>
      </c>
    </row>
    <row r="4397" spans="1:4" x14ac:dyDescent="0.25">
      <c r="A4397" t="s">
        <v>8626</v>
      </c>
      <c r="B4397" t="s">
        <v>8828</v>
      </c>
      <c r="C4397" t="s">
        <v>8827</v>
      </c>
      <c r="D4397">
        <v>85642484682</v>
      </c>
    </row>
    <row r="4398" spans="1:4" x14ac:dyDescent="0.25">
      <c r="A4398" t="s">
        <v>8626</v>
      </c>
      <c r="B4398" t="s">
        <v>8830</v>
      </c>
      <c r="C4398" t="s">
        <v>8829</v>
      </c>
      <c r="D4398">
        <v>85713317750</v>
      </c>
    </row>
    <row r="4399" spans="1:4" x14ac:dyDescent="0.25">
      <c r="A4399" t="s">
        <v>8626</v>
      </c>
      <c r="B4399" t="s">
        <v>8832</v>
      </c>
      <c r="C4399" t="s">
        <v>8831</v>
      </c>
      <c r="D4399">
        <v>85725253632</v>
      </c>
    </row>
    <row r="4400" spans="1:4" x14ac:dyDescent="0.25">
      <c r="A4400" t="s">
        <v>8626</v>
      </c>
      <c r="B4400" t="s">
        <v>8834</v>
      </c>
      <c r="C4400" t="s">
        <v>8833</v>
      </c>
      <c r="D4400">
        <v>89665100450</v>
      </c>
    </row>
    <row r="4401" spans="1:4" x14ac:dyDescent="0.25">
      <c r="A4401" t="s">
        <v>8626</v>
      </c>
      <c r="B4401" t="s">
        <v>8836</v>
      </c>
      <c r="C4401" t="s">
        <v>8835</v>
      </c>
      <c r="D4401">
        <v>89679033703</v>
      </c>
    </row>
    <row r="4402" spans="1:4" x14ac:dyDescent="0.25">
      <c r="A4402" t="s">
        <v>8626</v>
      </c>
      <c r="B4402" t="s">
        <v>8838</v>
      </c>
      <c r="C4402" t="s">
        <v>8837</v>
      </c>
      <c r="D4402">
        <v>85344568881</v>
      </c>
    </row>
    <row r="4403" spans="1:4" x14ac:dyDescent="0.25">
      <c r="A4403" t="s">
        <v>8626</v>
      </c>
      <c r="B4403" t="s">
        <v>8840</v>
      </c>
      <c r="C4403" t="s">
        <v>8839</v>
      </c>
      <c r="D4403">
        <v>83866004605</v>
      </c>
    </row>
    <row r="4404" spans="1:4" x14ac:dyDescent="0.25">
      <c r="A4404" t="s">
        <v>8626</v>
      </c>
      <c r="B4404" t="s">
        <v>8842</v>
      </c>
      <c r="C4404" t="s">
        <v>8841</v>
      </c>
      <c r="D4404">
        <v>85647091288</v>
      </c>
    </row>
    <row r="4405" spans="1:4" x14ac:dyDescent="0.25">
      <c r="A4405" t="s">
        <v>8626</v>
      </c>
      <c r="B4405" t="s">
        <v>8844</v>
      </c>
      <c r="C4405" t="s">
        <v>8843</v>
      </c>
      <c r="D4405">
        <v>85728916612</v>
      </c>
    </row>
    <row r="4406" spans="1:4" x14ac:dyDescent="0.25">
      <c r="A4406" t="s">
        <v>8626</v>
      </c>
      <c r="B4406" t="s">
        <v>8846</v>
      </c>
      <c r="C4406" t="s">
        <v>8845</v>
      </c>
      <c r="D4406">
        <v>85743613700</v>
      </c>
    </row>
    <row r="4407" spans="1:4" x14ac:dyDescent="0.25">
      <c r="A4407" t="s">
        <v>8626</v>
      </c>
      <c r="B4407" t="s">
        <v>8848</v>
      </c>
      <c r="C4407" t="s">
        <v>8847</v>
      </c>
      <c r="D4407">
        <v>85329005481</v>
      </c>
    </row>
    <row r="4408" spans="1:4" x14ac:dyDescent="0.25">
      <c r="A4408" t="s">
        <v>8626</v>
      </c>
      <c r="B4408" t="s">
        <v>8850</v>
      </c>
      <c r="C4408" t="s">
        <v>8849</v>
      </c>
      <c r="D4408">
        <v>8983433745</v>
      </c>
    </row>
    <row r="4409" spans="1:4" x14ac:dyDescent="0.25">
      <c r="A4409" t="s">
        <v>8626</v>
      </c>
      <c r="B4409" t="s">
        <v>8852</v>
      </c>
      <c r="C4409" t="s">
        <v>8851</v>
      </c>
      <c r="D4409">
        <v>81226684249</v>
      </c>
    </row>
    <row r="4410" spans="1:4" x14ac:dyDescent="0.25">
      <c r="A4410" t="s">
        <v>8626</v>
      </c>
      <c r="B4410" t="s">
        <v>8854</v>
      </c>
      <c r="C4410" t="s">
        <v>8853</v>
      </c>
      <c r="D4410">
        <v>85600505099</v>
      </c>
    </row>
    <row r="4411" spans="1:4" x14ac:dyDescent="0.25">
      <c r="A4411" t="s">
        <v>8626</v>
      </c>
      <c r="B4411" t="s">
        <v>8856</v>
      </c>
      <c r="C4411" t="s">
        <v>8855</v>
      </c>
      <c r="D4411">
        <v>85659091367</v>
      </c>
    </row>
    <row r="4412" spans="1:4" x14ac:dyDescent="0.25">
      <c r="A4412" t="s">
        <v>8626</v>
      </c>
      <c r="B4412" t="s">
        <v>8858</v>
      </c>
      <c r="C4412" t="s">
        <v>8857</v>
      </c>
      <c r="D4412">
        <v>82134640482</v>
      </c>
    </row>
    <row r="4413" spans="1:4" x14ac:dyDescent="0.25">
      <c r="A4413" t="s">
        <v>8626</v>
      </c>
      <c r="B4413" t="s">
        <v>8860</v>
      </c>
      <c r="C4413" t="s">
        <v>8859</v>
      </c>
      <c r="D4413">
        <v>81289442249</v>
      </c>
    </row>
    <row r="4414" spans="1:4" x14ac:dyDescent="0.25">
      <c r="A4414" t="s">
        <v>8626</v>
      </c>
      <c r="B4414" t="s">
        <v>8862</v>
      </c>
      <c r="C4414" t="s">
        <v>8861</v>
      </c>
      <c r="D4414">
        <v>89681434539</v>
      </c>
    </row>
    <row r="4415" spans="1:4" x14ac:dyDescent="0.25">
      <c r="A4415" t="s">
        <v>8626</v>
      </c>
      <c r="B4415" t="s">
        <v>8864</v>
      </c>
      <c r="C4415" t="s">
        <v>8863</v>
      </c>
      <c r="D4415">
        <v>85742389935</v>
      </c>
    </row>
    <row r="4416" spans="1:4" x14ac:dyDescent="0.25">
      <c r="A4416" t="s">
        <v>8626</v>
      </c>
      <c r="B4416" t="s">
        <v>8866</v>
      </c>
      <c r="C4416" t="s">
        <v>8865</v>
      </c>
      <c r="D4416">
        <v>81904725445</v>
      </c>
    </row>
    <row r="4417" spans="1:4" x14ac:dyDescent="0.25">
      <c r="A4417" t="s">
        <v>8626</v>
      </c>
      <c r="B4417" t="s">
        <v>8868</v>
      </c>
      <c r="C4417" t="s">
        <v>8867</v>
      </c>
      <c r="D4417">
        <v>82176558123</v>
      </c>
    </row>
    <row r="4418" spans="1:4" x14ac:dyDescent="0.25">
      <c r="A4418" t="s">
        <v>8626</v>
      </c>
      <c r="B4418" t="s">
        <v>8870</v>
      </c>
      <c r="C4418" t="s">
        <v>8869</v>
      </c>
      <c r="D4418">
        <v>82240294686</v>
      </c>
    </row>
    <row r="4419" spans="1:4" x14ac:dyDescent="0.25">
      <c r="A4419" t="s">
        <v>8626</v>
      </c>
      <c r="B4419" t="s">
        <v>8872</v>
      </c>
      <c r="C4419" t="s">
        <v>8871</v>
      </c>
      <c r="D4419">
        <v>89679912960</v>
      </c>
    </row>
    <row r="4420" spans="1:4" x14ac:dyDescent="0.25">
      <c r="A4420" t="s">
        <v>8626</v>
      </c>
      <c r="B4420" t="s">
        <v>8874</v>
      </c>
      <c r="C4420" t="s">
        <v>8873</v>
      </c>
      <c r="D4420">
        <v>89678855812</v>
      </c>
    </row>
    <row r="4421" spans="1:4" x14ac:dyDescent="0.25">
      <c r="A4421" t="s">
        <v>8626</v>
      </c>
      <c r="B4421" t="s">
        <v>8876</v>
      </c>
      <c r="C4421" t="s">
        <v>8875</v>
      </c>
      <c r="D4421">
        <v>81333497922</v>
      </c>
    </row>
    <row r="4422" spans="1:4" x14ac:dyDescent="0.25">
      <c r="A4422" t="s">
        <v>8626</v>
      </c>
      <c r="B4422" t="s">
        <v>8878</v>
      </c>
      <c r="C4422" t="s">
        <v>8877</v>
      </c>
      <c r="D4422">
        <v>87751714267</v>
      </c>
    </row>
    <row r="4423" spans="1:4" x14ac:dyDescent="0.25">
      <c r="A4423" t="s">
        <v>8626</v>
      </c>
      <c r="B4423" t="s">
        <v>8880</v>
      </c>
      <c r="C4423" t="s">
        <v>8879</v>
      </c>
      <c r="D4423">
        <v>82280566263</v>
      </c>
    </row>
    <row r="4424" spans="1:4" x14ac:dyDescent="0.25">
      <c r="A4424" t="s">
        <v>8883</v>
      </c>
      <c r="B4424" t="s">
        <v>8882</v>
      </c>
      <c r="C4424" t="s">
        <v>8881</v>
      </c>
      <c r="D4424">
        <v>85249023216</v>
      </c>
    </row>
    <row r="4425" spans="1:4" x14ac:dyDescent="0.25">
      <c r="A4425" t="s">
        <v>8883</v>
      </c>
      <c r="B4425" t="s">
        <v>8885</v>
      </c>
      <c r="C4425" t="s">
        <v>8884</v>
      </c>
      <c r="D4425">
        <v>8562946645</v>
      </c>
    </row>
    <row r="4426" spans="1:4" x14ac:dyDescent="0.25">
      <c r="A4426" t="s">
        <v>8883</v>
      </c>
      <c r="B4426" t="s">
        <v>8887</v>
      </c>
      <c r="C4426" t="s">
        <v>8886</v>
      </c>
      <c r="D4426">
        <v>85740505072</v>
      </c>
    </row>
    <row r="4427" spans="1:4" x14ac:dyDescent="0.25">
      <c r="A4427" t="s">
        <v>8883</v>
      </c>
      <c r="B4427" t="s">
        <v>8889</v>
      </c>
      <c r="C4427" t="s">
        <v>8888</v>
      </c>
      <c r="D4427">
        <v>85729338438</v>
      </c>
    </row>
    <row r="4428" spans="1:4" x14ac:dyDescent="0.25">
      <c r="A4428" t="s">
        <v>8883</v>
      </c>
      <c r="B4428" t="s">
        <v>8891</v>
      </c>
      <c r="C4428" t="s">
        <v>8890</v>
      </c>
      <c r="D4428">
        <v>81218942040</v>
      </c>
    </row>
    <row r="4429" spans="1:4" x14ac:dyDescent="0.25">
      <c r="A4429" t="s">
        <v>8883</v>
      </c>
      <c r="B4429" t="s">
        <v>8893</v>
      </c>
      <c r="C4429" t="s">
        <v>8892</v>
      </c>
      <c r="D4429">
        <v>8976617323</v>
      </c>
    </row>
    <row r="4430" spans="1:4" x14ac:dyDescent="0.25">
      <c r="A4430" t="s">
        <v>8883</v>
      </c>
      <c r="B4430" t="s">
        <v>8895</v>
      </c>
      <c r="C4430" t="s">
        <v>8894</v>
      </c>
      <c r="D4430">
        <v>85728138838</v>
      </c>
    </row>
    <row r="4431" spans="1:4" x14ac:dyDescent="0.25">
      <c r="A4431" t="s">
        <v>8883</v>
      </c>
      <c r="B4431" t="s">
        <v>8897</v>
      </c>
      <c r="C4431" t="s">
        <v>8896</v>
      </c>
      <c r="D4431">
        <v>85743195197</v>
      </c>
    </row>
    <row r="4432" spans="1:4" x14ac:dyDescent="0.25">
      <c r="A4432" t="s">
        <v>8883</v>
      </c>
      <c r="B4432" t="s">
        <v>8899</v>
      </c>
      <c r="C4432" t="s">
        <v>8898</v>
      </c>
      <c r="D4432">
        <v>8122987498</v>
      </c>
    </row>
    <row r="4433" spans="1:4" x14ac:dyDescent="0.25">
      <c r="A4433" t="s">
        <v>8883</v>
      </c>
      <c r="B4433" t="s">
        <v>8901</v>
      </c>
      <c r="C4433" t="s">
        <v>8900</v>
      </c>
      <c r="D4433">
        <v>85647055855</v>
      </c>
    </row>
    <row r="4434" spans="1:4" x14ac:dyDescent="0.25">
      <c r="A4434" t="s">
        <v>8883</v>
      </c>
      <c r="B4434" t="s">
        <v>8903</v>
      </c>
      <c r="C4434" t="s">
        <v>8902</v>
      </c>
      <c r="D4434">
        <v>85740327603</v>
      </c>
    </row>
    <row r="4435" spans="1:4" x14ac:dyDescent="0.25">
      <c r="A4435" t="s">
        <v>8883</v>
      </c>
      <c r="B4435" t="s">
        <v>8905</v>
      </c>
      <c r="C4435" t="s">
        <v>8904</v>
      </c>
      <c r="D4435">
        <v>81392773132</v>
      </c>
    </row>
    <row r="4436" spans="1:4" x14ac:dyDescent="0.25">
      <c r="A4436" t="s">
        <v>8883</v>
      </c>
      <c r="B4436" t="s">
        <v>8907</v>
      </c>
      <c r="C4436" t="s">
        <v>8906</v>
      </c>
      <c r="D4436">
        <v>83845633337</v>
      </c>
    </row>
    <row r="4437" spans="1:4" x14ac:dyDescent="0.25">
      <c r="A4437" t="s">
        <v>8883</v>
      </c>
      <c r="B4437" t="s">
        <v>8909</v>
      </c>
      <c r="C4437" t="s">
        <v>8908</v>
      </c>
      <c r="D4437">
        <v>85743110007</v>
      </c>
    </row>
    <row r="4438" spans="1:4" x14ac:dyDescent="0.25">
      <c r="A4438" t="s">
        <v>8883</v>
      </c>
      <c r="B4438" t="s">
        <v>8911</v>
      </c>
      <c r="C4438" t="s">
        <v>8910</v>
      </c>
      <c r="D4438">
        <v>85647846440</v>
      </c>
    </row>
    <row r="4439" spans="1:4" x14ac:dyDescent="0.25">
      <c r="A4439" t="s">
        <v>8883</v>
      </c>
      <c r="B4439" t="s">
        <v>8913</v>
      </c>
      <c r="C4439" t="s">
        <v>8912</v>
      </c>
      <c r="D4439">
        <v>89623090983</v>
      </c>
    </row>
    <row r="4440" spans="1:4" x14ac:dyDescent="0.25">
      <c r="A4440" t="s">
        <v>8883</v>
      </c>
      <c r="B4440" t="s">
        <v>8915</v>
      </c>
      <c r="C4440" t="s">
        <v>8914</v>
      </c>
      <c r="D4440">
        <v>85647323950</v>
      </c>
    </row>
    <row r="4441" spans="1:4" x14ac:dyDescent="0.25">
      <c r="A4441" t="s">
        <v>8883</v>
      </c>
      <c r="B4441" t="s">
        <v>8917</v>
      </c>
      <c r="C4441" t="s">
        <v>8916</v>
      </c>
      <c r="D4441">
        <v>85647106893</v>
      </c>
    </row>
    <row r="4442" spans="1:4" x14ac:dyDescent="0.25">
      <c r="A4442" t="s">
        <v>8883</v>
      </c>
      <c r="B4442" t="s">
        <v>8919</v>
      </c>
      <c r="C4442" t="s">
        <v>8918</v>
      </c>
      <c r="D4442">
        <v>81379351663</v>
      </c>
    </row>
    <row r="4443" spans="1:4" x14ac:dyDescent="0.25">
      <c r="A4443" t="s">
        <v>8883</v>
      </c>
      <c r="B4443" t="s">
        <v>8921</v>
      </c>
      <c r="C4443" t="s">
        <v>8920</v>
      </c>
      <c r="D4443">
        <v>8988233991</v>
      </c>
    </row>
    <row r="4444" spans="1:4" x14ac:dyDescent="0.25">
      <c r="A4444" t="s">
        <v>8883</v>
      </c>
      <c r="B4444" t="s">
        <v>8923</v>
      </c>
      <c r="C4444" t="s">
        <v>8922</v>
      </c>
      <c r="D4444">
        <v>81226207011</v>
      </c>
    </row>
    <row r="4445" spans="1:4" x14ac:dyDescent="0.25">
      <c r="A4445" t="s">
        <v>8883</v>
      </c>
      <c r="B4445" t="s">
        <v>8925</v>
      </c>
      <c r="C4445" t="s">
        <v>8924</v>
      </c>
      <c r="D4445">
        <v>85924943934</v>
      </c>
    </row>
    <row r="4446" spans="1:4" x14ac:dyDescent="0.25">
      <c r="A4446" t="s">
        <v>8883</v>
      </c>
      <c r="B4446" t="s">
        <v>8927</v>
      </c>
      <c r="C4446" t="s">
        <v>8926</v>
      </c>
      <c r="D4446">
        <v>8967541331</v>
      </c>
    </row>
    <row r="4447" spans="1:4" x14ac:dyDescent="0.25">
      <c r="A4447" t="s">
        <v>8883</v>
      </c>
      <c r="B4447" t="s">
        <v>8929</v>
      </c>
      <c r="C4447" t="s">
        <v>8928</v>
      </c>
      <c r="D4447">
        <v>85866331102</v>
      </c>
    </row>
    <row r="4448" spans="1:4" x14ac:dyDescent="0.25">
      <c r="A4448" t="s">
        <v>8883</v>
      </c>
      <c r="B4448" t="s">
        <v>8931</v>
      </c>
      <c r="C4448" t="s">
        <v>8930</v>
      </c>
      <c r="D4448">
        <v>85727145145</v>
      </c>
    </row>
    <row r="4449" spans="1:4" x14ac:dyDescent="0.25">
      <c r="A4449" t="s">
        <v>8883</v>
      </c>
      <c r="B4449" t="s">
        <v>8933</v>
      </c>
      <c r="C4449" t="s">
        <v>8932</v>
      </c>
      <c r="D4449">
        <v>85656224595</v>
      </c>
    </row>
    <row r="4450" spans="1:4" x14ac:dyDescent="0.25">
      <c r="A4450" t="s">
        <v>8883</v>
      </c>
      <c r="B4450" t="s">
        <v>8935</v>
      </c>
      <c r="C4450" t="s">
        <v>8934</v>
      </c>
      <c r="D4450">
        <v>87839943374</v>
      </c>
    </row>
    <row r="4451" spans="1:4" x14ac:dyDescent="0.25">
      <c r="A4451" t="s">
        <v>8883</v>
      </c>
      <c r="B4451" t="s">
        <v>8937</v>
      </c>
      <c r="C4451" t="s">
        <v>8936</v>
      </c>
      <c r="D4451">
        <v>8562561666</v>
      </c>
    </row>
    <row r="4452" spans="1:4" x14ac:dyDescent="0.25">
      <c r="A4452" t="s">
        <v>8883</v>
      </c>
      <c r="B4452" t="s">
        <v>8939</v>
      </c>
      <c r="C4452" t="s">
        <v>8938</v>
      </c>
      <c r="D4452">
        <v>85868054450</v>
      </c>
    </row>
    <row r="4453" spans="1:4" x14ac:dyDescent="0.25">
      <c r="A4453" t="s">
        <v>8883</v>
      </c>
      <c r="B4453" t="s">
        <v>8941</v>
      </c>
      <c r="C4453" t="s">
        <v>8940</v>
      </c>
      <c r="D4453">
        <v>85729259590</v>
      </c>
    </row>
    <row r="4454" spans="1:4" x14ac:dyDescent="0.25">
      <c r="A4454" t="s">
        <v>8883</v>
      </c>
      <c r="B4454" t="s">
        <v>8943</v>
      </c>
      <c r="C4454" t="s">
        <v>8942</v>
      </c>
      <c r="D4454">
        <v>81327272521</v>
      </c>
    </row>
    <row r="4455" spans="1:4" x14ac:dyDescent="0.25">
      <c r="A4455" t="s">
        <v>8883</v>
      </c>
      <c r="B4455" t="s">
        <v>8945</v>
      </c>
      <c r="C4455" t="s">
        <v>8944</v>
      </c>
      <c r="D4455">
        <v>87839111891</v>
      </c>
    </row>
    <row r="4456" spans="1:4" x14ac:dyDescent="0.25">
      <c r="A4456" t="s">
        <v>8883</v>
      </c>
      <c r="B4456" t="s">
        <v>8947</v>
      </c>
      <c r="C4456" t="s">
        <v>8946</v>
      </c>
      <c r="D4456">
        <v>89646647713</v>
      </c>
    </row>
    <row r="4457" spans="1:4" x14ac:dyDescent="0.25">
      <c r="A4457" t="s">
        <v>8883</v>
      </c>
      <c r="B4457" t="s">
        <v>8949</v>
      </c>
      <c r="C4457" t="s">
        <v>8948</v>
      </c>
      <c r="D4457">
        <v>81930491213</v>
      </c>
    </row>
    <row r="4458" spans="1:4" x14ac:dyDescent="0.25">
      <c r="A4458" t="s">
        <v>8883</v>
      </c>
      <c r="B4458" t="s">
        <v>8951</v>
      </c>
      <c r="C4458" t="s">
        <v>8950</v>
      </c>
      <c r="D4458">
        <v>82214616967</v>
      </c>
    </row>
    <row r="4459" spans="1:4" x14ac:dyDescent="0.25">
      <c r="A4459" t="s">
        <v>8883</v>
      </c>
      <c r="B4459" t="s">
        <v>8953</v>
      </c>
      <c r="C4459" t="s">
        <v>8952</v>
      </c>
      <c r="D4459">
        <v>83866405559</v>
      </c>
    </row>
    <row r="4460" spans="1:4" x14ac:dyDescent="0.25">
      <c r="A4460" t="s">
        <v>8883</v>
      </c>
      <c r="B4460" t="s">
        <v>8955</v>
      </c>
      <c r="C4460" t="s">
        <v>8954</v>
      </c>
      <c r="D4460">
        <v>85729468977</v>
      </c>
    </row>
    <row r="4461" spans="1:4" x14ac:dyDescent="0.25">
      <c r="A4461" t="s">
        <v>8883</v>
      </c>
      <c r="B4461" t="s">
        <v>8957</v>
      </c>
      <c r="C4461" t="s">
        <v>8956</v>
      </c>
      <c r="D4461">
        <v>85735852386</v>
      </c>
    </row>
    <row r="4462" spans="1:4" x14ac:dyDescent="0.25">
      <c r="A4462" t="s">
        <v>8883</v>
      </c>
      <c r="B4462" t="s">
        <v>8959</v>
      </c>
      <c r="C4462" t="s">
        <v>8958</v>
      </c>
      <c r="D4462">
        <v>85725141250</v>
      </c>
    </row>
    <row r="4463" spans="1:4" x14ac:dyDescent="0.25">
      <c r="A4463" t="s">
        <v>8883</v>
      </c>
      <c r="B4463" t="s">
        <v>8961</v>
      </c>
      <c r="C4463" t="s">
        <v>8960</v>
      </c>
      <c r="D4463">
        <v>85269388585</v>
      </c>
    </row>
    <row r="4464" spans="1:4" x14ac:dyDescent="0.25">
      <c r="A4464" t="s">
        <v>8883</v>
      </c>
      <c r="B4464" t="s">
        <v>8963</v>
      </c>
      <c r="C4464" t="s">
        <v>8962</v>
      </c>
      <c r="D4464">
        <v>85728205947</v>
      </c>
    </row>
    <row r="4465" spans="1:4" x14ac:dyDescent="0.25">
      <c r="A4465" t="s">
        <v>8883</v>
      </c>
      <c r="B4465" t="s">
        <v>8965</v>
      </c>
      <c r="C4465" t="s">
        <v>8964</v>
      </c>
      <c r="D4465">
        <v>82329341554</v>
      </c>
    </row>
    <row r="4466" spans="1:4" x14ac:dyDescent="0.25">
      <c r="A4466" t="s">
        <v>8883</v>
      </c>
      <c r="B4466" t="s">
        <v>8967</v>
      </c>
      <c r="C4466" t="s">
        <v>8966</v>
      </c>
      <c r="D4466">
        <v>87734872758</v>
      </c>
    </row>
    <row r="4467" spans="1:4" x14ac:dyDescent="0.25">
      <c r="A4467" t="s">
        <v>8883</v>
      </c>
      <c r="B4467" t="s">
        <v>8969</v>
      </c>
      <c r="C4467" t="s">
        <v>8968</v>
      </c>
      <c r="D4467">
        <v>85647012407</v>
      </c>
    </row>
    <row r="4468" spans="1:4" x14ac:dyDescent="0.25">
      <c r="A4468" t="s">
        <v>8883</v>
      </c>
      <c r="B4468" t="s">
        <v>8971</v>
      </c>
      <c r="C4468" t="s">
        <v>8970</v>
      </c>
      <c r="D4468">
        <v>81314689844</v>
      </c>
    </row>
    <row r="4469" spans="1:4" x14ac:dyDescent="0.25">
      <c r="A4469" t="s">
        <v>8883</v>
      </c>
      <c r="B4469" t="s">
        <v>8973</v>
      </c>
      <c r="C4469" t="s">
        <v>8972</v>
      </c>
      <c r="D4469">
        <v>87831305983</v>
      </c>
    </row>
    <row r="4470" spans="1:4" x14ac:dyDescent="0.25">
      <c r="A4470" t="s">
        <v>8883</v>
      </c>
      <c r="B4470" t="s">
        <v>8975</v>
      </c>
      <c r="C4470" t="s">
        <v>8974</v>
      </c>
      <c r="D4470">
        <v>89607273812</v>
      </c>
    </row>
    <row r="4471" spans="1:4" x14ac:dyDescent="0.25">
      <c r="A4471" t="s">
        <v>8883</v>
      </c>
      <c r="B4471" t="s">
        <v>8977</v>
      </c>
      <c r="C4471" t="s">
        <v>8976</v>
      </c>
      <c r="D4471">
        <v>87713309453</v>
      </c>
    </row>
    <row r="4472" spans="1:4" x14ac:dyDescent="0.25">
      <c r="A4472" t="s">
        <v>8883</v>
      </c>
      <c r="B4472" t="s">
        <v>8979</v>
      </c>
      <c r="C4472" t="s">
        <v>8978</v>
      </c>
      <c r="D4472">
        <v>85799050860</v>
      </c>
    </row>
    <row r="4473" spans="1:4" x14ac:dyDescent="0.25">
      <c r="A4473" t="s">
        <v>8883</v>
      </c>
      <c r="B4473" t="s">
        <v>8981</v>
      </c>
      <c r="C4473" t="s">
        <v>8980</v>
      </c>
      <c r="D4473">
        <v>82265954669</v>
      </c>
    </row>
    <row r="4474" spans="1:4" x14ac:dyDescent="0.25">
      <c r="A4474" t="s">
        <v>8883</v>
      </c>
      <c r="B4474" t="s">
        <v>8983</v>
      </c>
      <c r="C4474" t="s">
        <v>8982</v>
      </c>
      <c r="D4474">
        <v>85640505793</v>
      </c>
    </row>
    <row r="4475" spans="1:4" x14ac:dyDescent="0.25">
      <c r="A4475" t="s">
        <v>8883</v>
      </c>
      <c r="B4475" t="s">
        <v>8985</v>
      </c>
      <c r="C4475" t="s">
        <v>8984</v>
      </c>
      <c r="D4475">
        <v>89663815276</v>
      </c>
    </row>
    <row r="4476" spans="1:4" x14ac:dyDescent="0.25">
      <c r="A4476" t="s">
        <v>8883</v>
      </c>
      <c r="B4476" t="s">
        <v>8987</v>
      </c>
      <c r="C4476" t="s">
        <v>8986</v>
      </c>
      <c r="D4476">
        <v>85728308689</v>
      </c>
    </row>
    <row r="4477" spans="1:4" x14ac:dyDescent="0.25">
      <c r="A4477" t="s">
        <v>8883</v>
      </c>
      <c r="B4477" t="s">
        <v>8989</v>
      </c>
      <c r="C4477" t="s">
        <v>8988</v>
      </c>
      <c r="D4477">
        <v>85785959676</v>
      </c>
    </row>
    <row r="4478" spans="1:4" x14ac:dyDescent="0.25">
      <c r="A4478" t="s">
        <v>8883</v>
      </c>
      <c r="B4478" t="s">
        <v>8991</v>
      </c>
      <c r="C4478" t="s">
        <v>8990</v>
      </c>
      <c r="D4478">
        <v>8818671821</v>
      </c>
    </row>
    <row r="4479" spans="1:4" x14ac:dyDescent="0.25">
      <c r="A4479" t="s">
        <v>8883</v>
      </c>
      <c r="B4479" t="s">
        <v>8993</v>
      </c>
      <c r="C4479" t="s">
        <v>8992</v>
      </c>
      <c r="D4479">
        <v>85700077754</v>
      </c>
    </row>
    <row r="4480" spans="1:4" x14ac:dyDescent="0.25">
      <c r="A4480" t="s">
        <v>8883</v>
      </c>
      <c r="B4480" t="s">
        <v>8995</v>
      </c>
      <c r="C4480" t="s">
        <v>8994</v>
      </c>
      <c r="D4480">
        <v>87834536395</v>
      </c>
    </row>
    <row r="4481" spans="1:4" x14ac:dyDescent="0.25">
      <c r="A4481" t="s">
        <v>8883</v>
      </c>
      <c r="B4481" t="s">
        <v>8997</v>
      </c>
      <c r="C4481" t="s">
        <v>8996</v>
      </c>
      <c r="D4481">
        <v>87742245037</v>
      </c>
    </row>
    <row r="4482" spans="1:4" x14ac:dyDescent="0.25">
      <c r="A4482" t="s">
        <v>8883</v>
      </c>
      <c r="B4482" t="s">
        <v>8999</v>
      </c>
      <c r="C4482" t="s">
        <v>8998</v>
      </c>
      <c r="D4482">
        <v>88802905390</v>
      </c>
    </row>
    <row r="4483" spans="1:4" x14ac:dyDescent="0.25">
      <c r="A4483" t="s">
        <v>8883</v>
      </c>
      <c r="B4483" t="s">
        <v>9001</v>
      </c>
      <c r="C4483" t="s">
        <v>9000</v>
      </c>
      <c r="D4483">
        <v>85643181907</v>
      </c>
    </row>
    <row r="4484" spans="1:4" x14ac:dyDescent="0.25">
      <c r="A4484" t="s">
        <v>8883</v>
      </c>
      <c r="B4484" t="s">
        <v>9003</v>
      </c>
      <c r="C4484" t="s">
        <v>9002</v>
      </c>
      <c r="D4484">
        <v>85712450863</v>
      </c>
    </row>
    <row r="4485" spans="1:4" x14ac:dyDescent="0.25">
      <c r="A4485" t="s">
        <v>8883</v>
      </c>
      <c r="B4485" t="s">
        <v>9005</v>
      </c>
      <c r="C4485" t="s">
        <v>9004</v>
      </c>
      <c r="D4485">
        <v>85799583912</v>
      </c>
    </row>
    <row r="4486" spans="1:4" x14ac:dyDescent="0.25">
      <c r="A4486" t="s">
        <v>8883</v>
      </c>
      <c r="B4486" t="s">
        <v>9007</v>
      </c>
      <c r="C4486" t="s">
        <v>9006</v>
      </c>
      <c r="D4486">
        <v>87765776663</v>
      </c>
    </row>
    <row r="4487" spans="1:4" x14ac:dyDescent="0.25">
      <c r="A4487" t="s">
        <v>8883</v>
      </c>
      <c r="B4487" t="s">
        <v>9009</v>
      </c>
      <c r="C4487" t="s">
        <v>9008</v>
      </c>
      <c r="D4487">
        <v>89668005112</v>
      </c>
    </row>
    <row r="4488" spans="1:4" x14ac:dyDescent="0.25">
      <c r="A4488" t="s">
        <v>8883</v>
      </c>
      <c r="B4488" t="s">
        <v>9011</v>
      </c>
      <c r="C4488" t="s">
        <v>9010</v>
      </c>
      <c r="D4488">
        <v>87836298828</v>
      </c>
    </row>
    <row r="4489" spans="1:4" x14ac:dyDescent="0.25">
      <c r="A4489" t="s">
        <v>8883</v>
      </c>
      <c r="B4489" t="s">
        <v>9013</v>
      </c>
      <c r="C4489" t="s">
        <v>9012</v>
      </c>
      <c r="D4489">
        <v>8123456810</v>
      </c>
    </row>
    <row r="4490" spans="1:4" x14ac:dyDescent="0.25">
      <c r="A4490" t="s">
        <v>8883</v>
      </c>
      <c r="B4490" t="s">
        <v>9015</v>
      </c>
      <c r="C4490" t="s">
        <v>9014</v>
      </c>
      <c r="D4490">
        <v>85747000738</v>
      </c>
    </row>
    <row r="4491" spans="1:4" x14ac:dyDescent="0.25">
      <c r="A4491" t="s">
        <v>8883</v>
      </c>
      <c r="B4491" t="s">
        <v>9017</v>
      </c>
      <c r="C4491" t="s">
        <v>9016</v>
      </c>
      <c r="D4491">
        <v>85741356566</v>
      </c>
    </row>
    <row r="4492" spans="1:4" x14ac:dyDescent="0.25">
      <c r="A4492" t="s">
        <v>8883</v>
      </c>
      <c r="B4492" t="s">
        <v>9019</v>
      </c>
      <c r="C4492" t="s">
        <v>9018</v>
      </c>
      <c r="D4492">
        <v>8157791092</v>
      </c>
    </row>
    <row r="4493" spans="1:4" x14ac:dyDescent="0.25">
      <c r="A4493" t="s">
        <v>8883</v>
      </c>
      <c r="B4493" t="s">
        <v>9021</v>
      </c>
      <c r="C4493" t="s">
        <v>9020</v>
      </c>
      <c r="D4493">
        <v>8978925163</v>
      </c>
    </row>
    <row r="4494" spans="1:4" x14ac:dyDescent="0.25">
      <c r="A4494" t="s">
        <v>8883</v>
      </c>
      <c r="B4494" t="s">
        <v>9023</v>
      </c>
      <c r="C4494" t="s">
        <v>9022</v>
      </c>
      <c r="D4494">
        <v>85740621646</v>
      </c>
    </row>
    <row r="4495" spans="1:4" x14ac:dyDescent="0.25">
      <c r="A4495" t="s">
        <v>8883</v>
      </c>
      <c r="B4495" t="s">
        <v>9025</v>
      </c>
      <c r="C4495" t="s">
        <v>9024</v>
      </c>
      <c r="D4495">
        <v>81357143185</v>
      </c>
    </row>
    <row r="4496" spans="1:4" x14ac:dyDescent="0.25">
      <c r="A4496" t="s">
        <v>8883</v>
      </c>
      <c r="B4496" t="s">
        <v>9027</v>
      </c>
      <c r="C4496" t="s">
        <v>9026</v>
      </c>
      <c r="D4496">
        <v>85641607050</v>
      </c>
    </row>
    <row r="4497" spans="1:4" x14ac:dyDescent="0.25">
      <c r="A4497" t="s">
        <v>8883</v>
      </c>
      <c r="B4497" t="s">
        <v>9029</v>
      </c>
      <c r="C4497" t="s">
        <v>9028</v>
      </c>
      <c r="D4497">
        <v>81225137432</v>
      </c>
    </row>
    <row r="4498" spans="1:4" x14ac:dyDescent="0.25">
      <c r="A4498" t="s">
        <v>8883</v>
      </c>
      <c r="B4498" t="s">
        <v>9031</v>
      </c>
      <c r="C4498" t="s">
        <v>9030</v>
      </c>
      <c r="D4498">
        <v>85669701064</v>
      </c>
    </row>
    <row r="4499" spans="1:4" x14ac:dyDescent="0.25">
      <c r="A4499" t="s">
        <v>8883</v>
      </c>
      <c r="B4499" t="s">
        <v>9033</v>
      </c>
      <c r="C4499" t="s">
        <v>9032</v>
      </c>
      <c r="D4499">
        <v>89658300503</v>
      </c>
    </row>
    <row r="4500" spans="1:4" x14ac:dyDescent="0.25">
      <c r="A4500" t="s">
        <v>8883</v>
      </c>
      <c r="B4500" t="s">
        <v>9035</v>
      </c>
      <c r="C4500" t="s">
        <v>9034</v>
      </c>
      <c r="D4500">
        <v>81575896090</v>
      </c>
    </row>
    <row r="4501" spans="1:4" x14ac:dyDescent="0.25">
      <c r="A4501" t="s">
        <v>8883</v>
      </c>
      <c r="B4501" t="s">
        <v>9037</v>
      </c>
      <c r="C4501" t="s">
        <v>9036</v>
      </c>
      <c r="D4501">
        <v>89691473913</v>
      </c>
    </row>
    <row r="4502" spans="1:4" x14ac:dyDescent="0.25">
      <c r="A4502" t="s">
        <v>8883</v>
      </c>
      <c r="B4502" t="s">
        <v>9039</v>
      </c>
      <c r="C4502" t="s">
        <v>9038</v>
      </c>
      <c r="D4502">
        <v>6285712486786</v>
      </c>
    </row>
    <row r="4503" spans="1:4" x14ac:dyDescent="0.25">
      <c r="A4503" t="s">
        <v>8883</v>
      </c>
      <c r="B4503" t="s">
        <v>9041</v>
      </c>
      <c r="C4503" t="s">
        <v>9040</v>
      </c>
      <c r="D4503">
        <v>88215539389</v>
      </c>
    </row>
    <row r="4504" spans="1:4" x14ac:dyDescent="0.25">
      <c r="A4504" t="s">
        <v>8883</v>
      </c>
      <c r="B4504" t="s">
        <v>9043</v>
      </c>
      <c r="C4504" t="s">
        <v>9042</v>
      </c>
      <c r="D4504">
        <v>85647147222</v>
      </c>
    </row>
    <row r="4505" spans="1:4" x14ac:dyDescent="0.25">
      <c r="A4505" t="s">
        <v>8883</v>
      </c>
      <c r="B4505" t="s">
        <v>9045</v>
      </c>
      <c r="C4505" t="s">
        <v>9044</v>
      </c>
      <c r="D4505">
        <v>82304336383</v>
      </c>
    </row>
    <row r="4506" spans="1:4" x14ac:dyDescent="0.25">
      <c r="A4506" t="s">
        <v>8883</v>
      </c>
      <c r="B4506" t="s">
        <v>9047</v>
      </c>
      <c r="C4506" t="s">
        <v>9046</v>
      </c>
      <c r="D4506">
        <v>81226918049</v>
      </c>
    </row>
    <row r="4507" spans="1:4" x14ac:dyDescent="0.25">
      <c r="A4507" t="s">
        <v>8883</v>
      </c>
      <c r="B4507" t="s">
        <v>9049</v>
      </c>
      <c r="C4507" t="s">
        <v>9048</v>
      </c>
      <c r="D4507">
        <v>82242796200</v>
      </c>
    </row>
    <row r="4508" spans="1:4" x14ac:dyDescent="0.25">
      <c r="A4508" t="s">
        <v>8883</v>
      </c>
      <c r="B4508" t="s">
        <v>9051</v>
      </c>
      <c r="C4508" t="s">
        <v>9050</v>
      </c>
      <c r="D4508">
        <v>85729844174</v>
      </c>
    </row>
    <row r="4509" spans="1:4" x14ac:dyDescent="0.25">
      <c r="A4509" t="s">
        <v>8883</v>
      </c>
      <c r="B4509" t="s">
        <v>9053</v>
      </c>
      <c r="C4509" t="s">
        <v>9052</v>
      </c>
      <c r="D4509">
        <v>8999231153</v>
      </c>
    </row>
    <row r="4510" spans="1:4" x14ac:dyDescent="0.25">
      <c r="A4510" t="s">
        <v>8883</v>
      </c>
      <c r="B4510" t="s">
        <v>9055</v>
      </c>
      <c r="C4510" t="s">
        <v>9054</v>
      </c>
      <c r="D4510">
        <v>85725665212</v>
      </c>
    </row>
    <row r="4511" spans="1:4" x14ac:dyDescent="0.25">
      <c r="A4511" t="s">
        <v>8883</v>
      </c>
      <c r="B4511" t="s">
        <v>9057</v>
      </c>
      <c r="C4511" t="s">
        <v>9056</v>
      </c>
      <c r="D4511">
        <v>85385205161</v>
      </c>
    </row>
    <row r="4512" spans="1:4" x14ac:dyDescent="0.25">
      <c r="A4512" t="s">
        <v>8883</v>
      </c>
      <c r="B4512" t="s">
        <v>9059</v>
      </c>
      <c r="C4512" t="s">
        <v>9058</v>
      </c>
      <c r="D4512">
        <v>8213457049</v>
      </c>
    </row>
    <row r="4513" spans="1:4" x14ac:dyDescent="0.25">
      <c r="A4513" t="s">
        <v>8883</v>
      </c>
      <c r="B4513" t="s">
        <v>9061</v>
      </c>
      <c r="C4513" t="s">
        <v>9060</v>
      </c>
      <c r="D4513">
        <v>82225728381</v>
      </c>
    </row>
    <row r="4514" spans="1:4" x14ac:dyDescent="0.25">
      <c r="A4514" t="s">
        <v>8883</v>
      </c>
      <c r="B4514" t="s">
        <v>9063</v>
      </c>
      <c r="C4514" t="s">
        <v>9062</v>
      </c>
      <c r="D4514">
        <v>82358401204</v>
      </c>
    </row>
    <row r="4515" spans="1:4" x14ac:dyDescent="0.25">
      <c r="A4515" t="s">
        <v>8883</v>
      </c>
      <c r="B4515" t="s">
        <v>9065</v>
      </c>
      <c r="C4515" t="s">
        <v>9064</v>
      </c>
      <c r="D4515">
        <v>81918982110</v>
      </c>
    </row>
    <row r="4516" spans="1:4" x14ac:dyDescent="0.25">
      <c r="A4516" t="s">
        <v>8883</v>
      </c>
      <c r="B4516" t="s">
        <v>9067</v>
      </c>
      <c r="C4516" t="s">
        <v>9066</v>
      </c>
      <c r="D4516">
        <v>85647434334</v>
      </c>
    </row>
    <row r="4517" spans="1:4" x14ac:dyDescent="0.25">
      <c r="A4517" t="s">
        <v>8883</v>
      </c>
      <c r="B4517" t="s">
        <v>9069</v>
      </c>
      <c r="C4517" t="s">
        <v>9068</v>
      </c>
      <c r="D4517">
        <v>87758320395</v>
      </c>
    </row>
    <row r="4518" spans="1:4" x14ac:dyDescent="0.25">
      <c r="A4518" t="s">
        <v>8883</v>
      </c>
      <c r="B4518" t="s">
        <v>9071</v>
      </c>
      <c r="C4518" t="s">
        <v>9070</v>
      </c>
      <c r="D4518">
        <v>8156741696</v>
      </c>
    </row>
    <row r="4519" spans="1:4" x14ac:dyDescent="0.25">
      <c r="A4519" t="s">
        <v>8883</v>
      </c>
      <c r="B4519" t="s">
        <v>9073</v>
      </c>
      <c r="C4519" t="s">
        <v>9072</v>
      </c>
      <c r="D4519">
        <v>87835334956</v>
      </c>
    </row>
    <row r="4520" spans="1:4" x14ac:dyDescent="0.25">
      <c r="A4520" t="s">
        <v>8883</v>
      </c>
      <c r="B4520" t="s">
        <v>9075</v>
      </c>
      <c r="C4520" t="s">
        <v>9074</v>
      </c>
      <c r="D4520">
        <v>85229719231</v>
      </c>
    </row>
    <row r="4521" spans="1:4" x14ac:dyDescent="0.25">
      <c r="A4521" t="s">
        <v>8883</v>
      </c>
      <c r="B4521" t="s">
        <v>9077</v>
      </c>
      <c r="C4521" t="s">
        <v>9076</v>
      </c>
      <c r="D4521">
        <v>85713013398</v>
      </c>
    </row>
    <row r="4522" spans="1:4" x14ac:dyDescent="0.25">
      <c r="A4522" t="s">
        <v>8883</v>
      </c>
      <c r="B4522" t="s">
        <v>9079</v>
      </c>
      <c r="C4522" t="s">
        <v>9078</v>
      </c>
      <c r="D4522">
        <v>8975911623</v>
      </c>
    </row>
    <row r="4523" spans="1:4" x14ac:dyDescent="0.25">
      <c r="A4523" t="s">
        <v>8883</v>
      </c>
      <c r="B4523" t="s">
        <v>9081</v>
      </c>
      <c r="C4523" t="s">
        <v>9080</v>
      </c>
      <c r="D4523">
        <v>85746872887</v>
      </c>
    </row>
    <row r="4524" spans="1:4" x14ac:dyDescent="0.25">
      <c r="A4524" t="s">
        <v>8883</v>
      </c>
      <c r="B4524" t="s">
        <v>9083</v>
      </c>
      <c r="C4524" t="s">
        <v>9082</v>
      </c>
      <c r="D4524">
        <v>85272748689</v>
      </c>
    </row>
    <row r="4525" spans="1:4" x14ac:dyDescent="0.25">
      <c r="A4525" t="s">
        <v>8883</v>
      </c>
      <c r="B4525" t="s">
        <v>9085</v>
      </c>
      <c r="C4525" t="s">
        <v>9084</v>
      </c>
      <c r="D4525">
        <v>8995356667</v>
      </c>
    </row>
    <row r="4526" spans="1:4" x14ac:dyDescent="0.25">
      <c r="A4526" t="s">
        <v>8883</v>
      </c>
      <c r="B4526" t="s">
        <v>9087</v>
      </c>
      <c r="C4526" t="s">
        <v>9086</v>
      </c>
      <c r="D4526">
        <v>85641863885</v>
      </c>
    </row>
    <row r="4527" spans="1:4" x14ac:dyDescent="0.25">
      <c r="A4527" t="s">
        <v>8883</v>
      </c>
      <c r="B4527" t="s">
        <v>9089</v>
      </c>
      <c r="C4527" t="s">
        <v>9088</v>
      </c>
      <c r="D4527">
        <v>82250493462</v>
      </c>
    </row>
    <row r="4528" spans="1:4" x14ac:dyDescent="0.25">
      <c r="A4528" t="s">
        <v>8883</v>
      </c>
      <c r="B4528" t="s">
        <v>9091</v>
      </c>
      <c r="C4528" t="s">
        <v>9090</v>
      </c>
      <c r="D4528">
        <v>89636380709</v>
      </c>
    </row>
    <row r="4529" spans="1:4" x14ac:dyDescent="0.25">
      <c r="A4529" t="s">
        <v>8883</v>
      </c>
      <c r="B4529" t="s">
        <v>9093</v>
      </c>
      <c r="C4529" t="s">
        <v>9092</v>
      </c>
      <c r="D4529">
        <v>82328864313</v>
      </c>
    </row>
    <row r="4530" spans="1:4" x14ac:dyDescent="0.25">
      <c r="A4530" t="s">
        <v>8883</v>
      </c>
      <c r="B4530" t="s">
        <v>9095</v>
      </c>
      <c r="C4530" t="s">
        <v>9094</v>
      </c>
      <c r="D4530">
        <v>81350474060</v>
      </c>
    </row>
    <row r="4531" spans="1:4" x14ac:dyDescent="0.25">
      <c r="A4531" t="s">
        <v>8883</v>
      </c>
      <c r="B4531" t="s">
        <v>9097</v>
      </c>
      <c r="C4531" t="s">
        <v>9096</v>
      </c>
      <c r="D4531">
        <v>89615650492</v>
      </c>
    </row>
    <row r="4532" spans="1:4" x14ac:dyDescent="0.25">
      <c r="A4532" t="s">
        <v>8883</v>
      </c>
      <c r="B4532" t="s">
        <v>9099</v>
      </c>
      <c r="C4532" t="s">
        <v>9098</v>
      </c>
      <c r="D4532">
        <v>81393667553</v>
      </c>
    </row>
    <row r="4533" spans="1:4" x14ac:dyDescent="0.25">
      <c r="A4533" t="s">
        <v>8883</v>
      </c>
      <c r="B4533" t="s">
        <v>9101</v>
      </c>
      <c r="C4533" t="s">
        <v>9100</v>
      </c>
      <c r="D4533">
        <v>85702053343</v>
      </c>
    </row>
    <row r="4534" spans="1:4" x14ac:dyDescent="0.25">
      <c r="A4534" t="s">
        <v>8883</v>
      </c>
      <c r="B4534" t="s">
        <v>9103</v>
      </c>
      <c r="C4534" t="s">
        <v>9102</v>
      </c>
      <c r="D4534">
        <v>85725873237</v>
      </c>
    </row>
    <row r="4535" spans="1:4" x14ac:dyDescent="0.25">
      <c r="A4535" t="s">
        <v>8883</v>
      </c>
      <c r="B4535" t="s">
        <v>9105</v>
      </c>
      <c r="C4535" t="s">
        <v>9104</v>
      </c>
      <c r="D4535">
        <v>85740030945</v>
      </c>
    </row>
    <row r="4536" spans="1:4" x14ac:dyDescent="0.25">
      <c r="A4536" t="s">
        <v>8883</v>
      </c>
      <c r="B4536" t="s">
        <v>9107</v>
      </c>
      <c r="C4536" t="s">
        <v>9106</v>
      </c>
      <c r="D4536">
        <v>85241632089</v>
      </c>
    </row>
    <row r="4537" spans="1:4" x14ac:dyDescent="0.25">
      <c r="A4537" t="s">
        <v>8883</v>
      </c>
      <c r="B4537" t="s">
        <v>9109</v>
      </c>
      <c r="C4537" t="s">
        <v>9108</v>
      </c>
      <c r="D4537">
        <v>85742338884</v>
      </c>
    </row>
    <row r="4538" spans="1:4" x14ac:dyDescent="0.25">
      <c r="A4538" t="s">
        <v>8883</v>
      </c>
      <c r="B4538" t="s">
        <v>9111</v>
      </c>
      <c r="C4538" t="s">
        <v>9110</v>
      </c>
      <c r="D4538">
        <v>82243780881</v>
      </c>
    </row>
    <row r="4539" spans="1:4" x14ac:dyDescent="0.25">
      <c r="A4539" t="s">
        <v>8883</v>
      </c>
      <c r="B4539" t="s">
        <v>9113</v>
      </c>
      <c r="C4539" t="s">
        <v>9112</v>
      </c>
      <c r="D4539">
        <v>85729292676</v>
      </c>
    </row>
    <row r="4540" spans="1:4" x14ac:dyDescent="0.25">
      <c r="A4540" t="s">
        <v>8883</v>
      </c>
      <c r="B4540" t="s">
        <v>9115</v>
      </c>
      <c r="C4540" t="s">
        <v>9114</v>
      </c>
      <c r="D4540">
        <v>85726536992</v>
      </c>
    </row>
    <row r="4541" spans="1:4" x14ac:dyDescent="0.25">
      <c r="A4541" t="s">
        <v>8883</v>
      </c>
      <c r="B4541" t="s">
        <v>9117</v>
      </c>
      <c r="C4541" t="s">
        <v>9116</v>
      </c>
      <c r="D4541">
        <v>81540088571</v>
      </c>
    </row>
    <row r="4542" spans="1:4" x14ac:dyDescent="0.25">
      <c r="A4542" t="s">
        <v>8883</v>
      </c>
      <c r="B4542" t="s">
        <v>9119</v>
      </c>
      <c r="C4542" t="s">
        <v>9118</v>
      </c>
      <c r="D4542">
        <v>85725984726</v>
      </c>
    </row>
    <row r="4543" spans="1:4" x14ac:dyDescent="0.25">
      <c r="A4543" t="s">
        <v>8883</v>
      </c>
      <c r="B4543" t="s">
        <v>9121</v>
      </c>
      <c r="C4543" t="s">
        <v>9120</v>
      </c>
      <c r="D4543">
        <v>85701062538</v>
      </c>
    </row>
    <row r="4544" spans="1:4" x14ac:dyDescent="0.25">
      <c r="A4544" t="s">
        <v>8883</v>
      </c>
      <c r="B4544" t="s">
        <v>9123</v>
      </c>
      <c r="C4544" t="s">
        <v>9122</v>
      </c>
      <c r="D4544">
        <v>85799277656</v>
      </c>
    </row>
    <row r="4545" spans="1:4" x14ac:dyDescent="0.25">
      <c r="A4545" t="s">
        <v>8883</v>
      </c>
      <c r="B4545" t="s">
        <v>9125</v>
      </c>
      <c r="C4545" t="s">
        <v>9124</v>
      </c>
      <c r="D4545">
        <v>87758919011</v>
      </c>
    </row>
    <row r="4546" spans="1:4" x14ac:dyDescent="0.25">
      <c r="A4546" t="s">
        <v>8883</v>
      </c>
      <c r="B4546" t="s">
        <v>9127</v>
      </c>
      <c r="C4546" t="s">
        <v>9126</v>
      </c>
      <c r="D4546">
        <v>85641900076</v>
      </c>
    </row>
    <row r="4547" spans="1:4" x14ac:dyDescent="0.25">
      <c r="A4547" t="s">
        <v>8883</v>
      </c>
      <c r="B4547" t="s">
        <v>9129</v>
      </c>
      <c r="C4547" t="s">
        <v>9128</v>
      </c>
      <c r="D4547">
        <v>87856665548</v>
      </c>
    </row>
    <row r="4548" spans="1:4" x14ac:dyDescent="0.25">
      <c r="A4548" t="s">
        <v>8883</v>
      </c>
      <c r="B4548" t="s">
        <v>9131</v>
      </c>
      <c r="C4548" t="s">
        <v>9130</v>
      </c>
      <c r="D4548">
        <v>85728746561</v>
      </c>
    </row>
    <row r="4549" spans="1:4" x14ac:dyDescent="0.25">
      <c r="A4549" t="s">
        <v>8883</v>
      </c>
      <c r="B4549" t="s">
        <v>9133</v>
      </c>
      <c r="C4549" t="s">
        <v>9132</v>
      </c>
      <c r="D4549">
        <v>8174635405</v>
      </c>
    </row>
    <row r="4550" spans="1:4" x14ac:dyDescent="0.25">
      <c r="A4550" t="s">
        <v>8883</v>
      </c>
      <c r="B4550" t="s">
        <v>9135</v>
      </c>
      <c r="C4550" t="s">
        <v>9134</v>
      </c>
      <c r="D4550">
        <v>87836705572</v>
      </c>
    </row>
    <row r="4551" spans="1:4" x14ac:dyDescent="0.25">
      <c r="A4551" t="s">
        <v>8883</v>
      </c>
      <c r="B4551" t="s">
        <v>9137</v>
      </c>
      <c r="C4551" t="s">
        <v>9136</v>
      </c>
      <c r="D4551">
        <v>85647191799</v>
      </c>
    </row>
    <row r="4552" spans="1:4" x14ac:dyDescent="0.25">
      <c r="A4552" t="s">
        <v>8883</v>
      </c>
      <c r="B4552" t="s">
        <v>9139</v>
      </c>
      <c r="C4552" t="s">
        <v>9138</v>
      </c>
      <c r="D4552">
        <v>85759240452</v>
      </c>
    </row>
    <row r="4553" spans="1:4" x14ac:dyDescent="0.25">
      <c r="A4553" t="s">
        <v>8883</v>
      </c>
      <c r="B4553" t="s">
        <v>9141</v>
      </c>
      <c r="C4553" t="s">
        <v>9140</v>
      </c>
      <c r="D4553">
        <v>86726820156</v>
      </c>
    </row>
    <row r="4554" spans="1:4" x14ac:dyDescent="0.25">
      <c r="A4554" t="s">
        <v>8883</v>
      </c>
      <c r="B4554" t="s">
        <v>9143</v>
      </c>
      <c r="C4554" t="s">
        <v>9142</v>
      </c>
      <c r="D4554">
        <v>81225400913</v>
      </c>
    </row>
    <row r="4555" spans="1:4" x14ac:dyDescent="0.25">
      <c r="A4555" t="s">
        <v>8883</v>
      </c>
      <c r="B4555" t="s">
        <v>9145</v>
      </c>
      <c r="C4555" t="s">
        <v>9144</v>
      </c>
      <c r="D4555">
        <v>85747496269</v>
      </c>
    </row>
    <row r="4556" spans="1:4" x14ac:dyDescent="0.25">
      <c r="A4556" t="s">
        <v>8883</v>
      </c>
      <c r="B4556" t="s">
        <v>9147</v>
      </c>
      <c r="C4556" t="s">
        <v>9146</v>
      </c>
      <c r="D4556">
        <v>85647108776</v>
      </c>
    </row>
    <row r="4557" spans="1:4" x14ac:dyDescent="0.25">
      <c r="A4557" t="s">
        <v>8883</v>
      </c>
      <c r="B4557" t="s">
        <v>9149</v>
      </c>
      <c r="C4557" t="s">
        <v>9148</v>
      </c>
      <c r="D4557">
        <v>85641177715</v>
      </c>
    </row>
    <row r="4558" spans="1:4" x14ac:dyDescent="0.25">
      <c r="A4558" t="s">
        <v>8883</v>
      </c>
      <c r="B4558" t="s">
        <v>9151</v>
      </c>
      <c r="C4558" t="s">
        <v>9150</v>
      </c>
      <c r="D4558">
        <v>87836477744</v>
      </c>
    </row>
    <row r="4559" spans="1:4" x14ac:dyDescent="0.25">
      <c r="A4559" t="s">
        <v>8883</v>
      </c>
      <c r="B4559" t="s">
        <v>9153</v>
      </c>
      <c r="C4559" t="s">
        <v>9152</v>
      </c>
      <c r="D4559">
        <v>85712345332</v>
      </c>
    </row>
    <row r="4560" spans="1:4" x14ac:dyDescent="0.25">
      <c r="A4560" t="s">
        <v>8883</v>
      </c>
      <c r="B4560" t="s">
        <v>9155</v>
      </c>
      <c r="C4560" t="s">
        <v>9154</v>
      </c>
      <c r="D4560">
        <v>8886739863</v>
      </c>
    </row>
    <row r="4561" spans="1:4" x14ac:dyDescent="0.25">
      <c r="A4561" t="s">
        <v>8883</v>
      </c>
      <c r="B4561" t="s">
        <v>9157</v>
      </c>
      <c r="C4561" t="s">
        <v>9156</v>
      </c>
      <c r="D4561">
        <v>87899114081</v>
      </c>
    </row>
    <row r="4562" spans="1:4" x14ac:dyDescent="0.25">
      <c r="A4562" t="s">
        <v>8883</v>
      </c>
      <c r="B4562" t="s">
        <v>9159</v>
      </c>
      <c r="C4562" t="s">
        <v>9158</v>
      </c>
      <c r="D4562">
        <v>85728349337</v>
      </c>
    </row>
    <row r="4563" spans="1:4" x14ac:dyDescent="0.25">
      <c r="A4563" t="s">
        <v>8883</v>
      </c>
      <c r="B4563" t="s">
        <v>9161</v>
      </c>
      <c r="C4563" t="s">
        <v>9160</v>
      </c>
      <c r="D4563">
        <v>85241650405</v>
      </c>
    </row>
    <row r="4564" spans="1:4" x14ac:dyDescent="0.25">
      <c r="A4564" t="s">
        <v>8883</v>
      </c>
      <c r="B4564" t="s">
        <v>9163</v>
      </c>
      <c r="C4564" t="s">
        <v>9162</v>
      </c>
      <c r="D4564">
        <v>81329772732</v>
      </c>
    </row>
    <row r="4565" spans="1:4" x14ac:dyDescent="0.25">
      <c r="A4565" t="s">
        <v>8883</v>
      </c>
      <c r="B4565" t="s">
        <v>9165</v>
      </c>
      <c r="C4565" t="s">
        <v>9164</v>
      </c>
      <c r="D4565">
        <v>85727320414</v>
      </c>
    </row>
    <row r="4566" spans="1:4" x14ac:dyDescent="0.25">
      <c r="A4566" t="s">
        <v>8883</v>
      </c>
      <c r="B4566" t="s">
        <v>9167</v>
      </c>
      <c r="C4566" t="s">
        <v>9166</v>
      </c>
      <c r="D4566">
        <v>87833868232</v>
      </c>
    </row>
    <row r="4567" spans="1:4" x14ac:dyDescent="0.25">
      <c r="A4567" t="s">
        <v>8883</v>
      </c>
      <c r="B4567" t="s">
        <v>9169</v>
      </c>
      <c r="C4567" t="s">
        <v>9168</v>
      </c>
      <c r="D4567">
        <v>85725280323</v>
      </c>
    </row>
    <row r="4568" spans="1:4" x14ac:dyDescent="0.25">
      <c r="A4568" t="s">
        <v>8883</v>
      </c>
      <c r="B4568" t="s">
        <v>9171</v>
      </c>
      <c r="C4568" t="s">
        <v>9170</v>
      </c>
      <c r="D4568">
        <v>85786998054</v>
      </c>
    </row>
    <row r="4569" spans="1:4" x14ac:dyDescent="0.25">
      <c r="A4569" t="s">
        <v>8883</v>
      </c>
      <c r="B4569" t="s">
        <v>9173</v>
      </c>
      <c r="C4569" t="s">
        <v>9172</v>
      </c>
      <c r="D4569">
        <v>85728772474</v>
      </c>
    </row>
    <row r="4570" spans="1:4" x14ac:dyDescent="0.25">
      <c r="A4570" t="s">
        <v>8883</v>
      </c>
      <c r="B4570" t="s">
        <v>9175</v>
      </c>
      <c r="C4570" t="s">
        <v>9174</v>
      </c>
      <c r="D4570">
        <v>85640132813</v>
      </c>
    </row>
    <row r="4571" spans="1:4" x14ac:dyDescent="0.25">
      <c r="A4571" t="s">
        <v>8883</v>
      </c>
      <c r="B4571" t="s">
        <v>9177</v>
      </c>
      <c r="C4571" t="s">
        <v>9176</v>
      </c>
      <c r="D4571">
        <v>85726134148</v>
      </c>
    </row>
    <row r="4572" spans="1:4" x14ac:dyDescent="0.25">
      <c r="A4572" t="s">
        <v>8883</v>
      </c>
      <c r="B4572" t="s">
        <v>9179</v>
      </c>
      <c r="C4572" t="s">
        <v>9178</v>
      </c>
      <c r="D4572">
        <v>85702025777</v>
      </c>
    </row>
    <row r="4573" spans="1:4" x14ac:dyDescent="0.25">
      <c r="A4573" t="s">
        <v>8883</v>
      </c>
      <c r="B4573" t="s">
        <v>9181</v>
      </c>
      <c r="C4573" t="s">
        <v>9180</v>
      </c>
      <c r="D4573">
        <v>85729893858</v>
      </c>
    </row>
    <row r="4574" spans="1:4" x14ac:dyDescent="0.25">
      <c r="A4574" t="s">
        <v>8883</v>
      </c>
      <c r="B4574" t="s">
        <v>9183</v>
      </c>
      <c r="C4574" t="s">
        <v>9182</v>
      </c>
      <c r="D4574">
        <v>87812904768</v>
      </c>
    </row>
    <row r="4575" spans="1:4" x14ac:dyDescent="0.25">
      <c r="A4575" t="s">
        <v>8883</v>
      </c>
      <c r="B4575" t="s">
        <v>9185</v>
      </c>
      <c r="C4575" t="s">
        <v>9184</v>
      </c>
      <c r="D4575">
        <v>85641333396</v>
      </c>
    </row>
    <row r="4576" spans="1:4" x14ac:dyDescent="0.25">
      <c r="A4576" t="s">
        <v>8883</v>
      </c>
      <c r="B4576" t="s">
        <v>9187</v>
      </c>
      <c r="C4576" t="s">
        <v>9186</v>
      </c>
      <c r="D4576">
        <v>89631007341</v>
      </c>
    </row>
    <row r="4577" spans="1:4" x14ac:dyDescent="0.25">
      <c r="A4577" t="s">
        <v>8883</v>
      </c>
      <c r="B4577" t="s">
        <v>9189</v>
      </c>
      <c r="C4577" t="s">
        <v>9188</v>
      </c>
      <c r="D4577">
        <v>87835346240</v>
      </c>
    </row>
    <row r="4578" spans="1:4" x14ac:dyDescent="0.25">
      <c r="A4578" t="s">
        <v>8883</v>
      </c>
      <c r="B4578" t="s">
        <v>9191</v>
      </c>
      <c r="C4578" t="s">
        <v>9190</v>
      </c>
      <c r="D4578">
        <v>82134645104</v>
      </c>
    </row>
    <row r="4579" spans="1:4" x14ac:dyDescent="0.25">
      <c r="A4579" t="s">
        <v>8883</v>
      </c>
      <c r="B4579" t="s">
        <v>9193</v>
      </c>
      <c r="C4579" t="s">
        <v>9192</v>
      </c>
      <c r="D4579">
        <v>88215541291</v>
      </c>
    </row>
    <row r="4580" spans="1:4" x14ac:dyDescent="0.25">
      <c r="A4580" t="s">
        <v>8883</v>
      </c>
      <c r="B4580" t="s">
        <v>9195</v>
      </c>
      <c r="C4580" t="s">
        <v>9194</v>
      </c>
      <c r="D4580">
        <v>85600985134</v>
      </c>
    </row>
    <row r="4581" spans="1:4" x14ac:dyDescent="0.25">
      <c r="A4581" t="s">
        <v>8883</v>
      </c>
      <c r="B4581" t="s">
        <v>9197</v>
      </c>
      <c r="C4581" t="s">
        <v>9196</v>
      </c>
      <c r="D4581">
        <v>85643621758</v>
      </c>
    </row>
    <row r="4582" spans="1:4" x14ac:dyDescent="0.25">
      <c r="A4582" t="s">
        <v>8883</v>
      </c>
      <c r="B4582" t="s">
        <v>9199</v>
      </c>
      <c r="C4582" t="s">
        <v>9198</v>
      </c>
      <c r="D4582">
        <v>85210358295</v>
      </c>
    </row>
    <row r="4583" spans="1:4" x14ac:dyDescent="0.25">
      <c r="A4583" t="s">
        <v>8883</v>
      </c>
      <c r="B4583" t="s">
        <v>9201</v>
      </c>
      <c r="C4583" t="s">
        <v>9200</v>
      </c>
      <c r="D4583">
        <v>89655456004</v>
      </c>
    </row>
    <row r="4584" spans="1:4" x14ac:dyDescent="0.25">
      <c r="A4584" t="s">
        <v>8883</v>
      </c>
      <c r="B4584" t="s">
        <v>9203</v>
      </c>
      <c r="C4584" t="s">
        <v>9202</v>
      </c>
      <c r="D4584">
        <v>87736078225</v>
      </c>
    </row>
    <row r="4585" spans="1:4" x14ac:dyDescent="0.25">
      <c r="A4585" t="s">
        <v>8883</v>
      </c>
      <c r="B4585" t="s">
        <v>9205</v>
      </c>
      <c r="C4585" t="s">
        <v>9204</v>
      </c>
      <c r="D4585">
        <v>85842768866</v>
      </c>
    </row>
    <row r="4586" spans="1:4" x14ac:dyDescent="0.25">
      <c r="A4586" t="s">
        <v>8883</v>
      </c>
      <c r="B4586" t="s">
        <v>9207</v>
      </c>
      <c r="C4586" t="s">
        <v>9206</v>
      </c>
      <c r="D4586">
        <v>85643652269</v>
      </c>
    </row>
    <row r="4587" spans="1:4" x14ac:dyDescent="0.25">
      <c r="A4587" t="s">
        <v>8883</v>
      </c>
      <c r="B4587" t="s">
        <v>9209</v>
      </c>
      <c r="C4587" t="s">
        <v>9208</v>
      </c>
      <c r="D4587">
        <v>85292268312</v>
      </c>
    </row>
    <row r="4588" spans="1:4" x14ac:dyDescent="0.25">
      <c r="A4588" t="s">
        <v>8883</v>
      </c>
      <c r="B4588" t="s">
        <v>9211</v>
      </c>
      <c r="C4588" t="s">
        <v>9210</v>
      </c>
      <c r="D4588">
        <v>85647339359</v>
      </c>
    </row>
    <row r="4589" spans="1:4" x14ac:dyDescent="0.25">
      <c r="A4589" t="s">
        <v>8883</v>
      </c>
      <c r="B4589" t="s">
        <v>9213</v>
      </c>
      <c r="C4589" t="s">
        <v>9212</v>
      </c>
      <c r="D4589">
        <v>81255229919</v>
      </c>
    </row>
    <row r="4590" spans="1:4" x14ac:dyDescent="0.25">
      <c r="A4590" t="s">
        <v>8883</v>
      </c>
      <c r="B4590" t="s">
        <v>9215</v>
      </c>
      <c r="C4590" t="s">
        <v>9214</v>
      </c>
      <c r="D4590">
        <v>8562557206</v>
      </c>
    </row>
    <row r="4591" spans="1:4" x14ac:dyDescent="0.25">
      <c r="A4591" t="s">
        <v>8883</v>
      </c>
      <c r="B4591" t="s">
        <v>9217</v>
      </c>
      <c r="C4591" t="s">
        <v>9216</v>
      </c>
      <c r="D4591">
        <v>81515355456</v>
      </c>
    </row>
    <row r="4592" spans="1:4" x14ac:dyDescent="0.25">
      <c r="A4592" t="s">
        <v>8883</v>
      </c>
      <c r="B4592" t="s">
        <v>9219</v>
      </c>
      <c r="C4592" t="s">
        <v>9218</v>
      </c>
      <c r="D4592">
        <v>85651232511</v>
      </c>
    </row>
    <row r="4593" spans="1:4" x14ac:dyDescent="0.25">
      <c r="A4593" t="s">
        <v>8883</v>
      </c>
      <c r="B4593" t="s">
        <v>9221</v>
      </c>
      <c r="C4593" t="s">
        <v>9220</v>
      </c>
      <c r="D4593">
        <v>85647190015</v>
      </c>
    </row>
    <row r="4594" spans="1:4" x14ac:dyDescent="0.25">
      <c r="A4594" t="s">
        <v>8883</v>
      </c>
      <c r="B4594" t="s">
        <v>9223</v>
      </c>
      <c r="C4594" t="s">
        <v>9222</v>
      </c>
      <c r="D4594">
        <v>8995262826</v>
      </c>
    </row>
    <row r="4595" spans="1:4" x14ac:dyDescent="0.25">
      <c r="A4595" t="s">
        <v>8883</v>
      </c>
      <c r="B4595" t="s">
        <v>9225</v>
      </c>
      <c r="C4595" t="s">
        <v>9224</v>
      </c>
      <c r="D4595">
        <v>81310550090</v>
      </c>
    </row>
    <row r="4596" spans="1:4" x14ac:dyDescent="0.25">
      <c r="A4596" t="s">
        <v>8883</v>
      </c>
      <c r="B4596" t="s">
        <v>9227</v>
      </c>
      <c r="C4596" t="s">
        <v>9226</v>
      </c>
      <c r="D4596">
        <v>8982239979</v>
      </c>
    </row>
    <row r="4597" spans="1:4" x14ac:dyDescent="0.25">
      <c r="A4597" t="s">
        <v>8883</v>
      </c>
      <c r="B4597" t="s">
        <v>9229</v>
      </c>
      <c r="C4597" t="s">
        <v>9228</v>
      </c>
      <c r="D4597">
        <v>85726969549</v>
      </c>
    </row>
    <row r="4598" spans="1:4" x14ac:dyDescent="0.25">
      <c r="A4598" t="s">
        <v>8883</v>
      </c>
      <c r="B4598" t="s">
        <v>9231</v>
      </c>
      <c r="C4598" t="s">
        <v>9230</v>
      </c>
      <c r="D4598">
        <v>82352035650</v>
      </c>
    </row>
    <row r="4599" spans="1:4" x14ac:dyDescent="0.25">
      <c r="A4599" t="s">
        <v>8883</v>
      </c>
      <c r="B4599" t="s">
        <v>9233</v>
      </c>
      <c r="C4599" t="s">
        <v>9232</v>
      </c>
      <c r="D4599">
        <v>81225569089</v>
      </c>
    </row>
    <row r="4600" spans="1:4" x14ac:dyDescent="0.25">
      <c r="A4600" t="s">
        <v>8883</v>
      </c>
      <c r="B4600" t="s">
        <v>9235</v>
      </c>
      <c r="C4600" t="s">
        <v>9234</v>
      </c>
      <c r="D4600">
        <v>89676099709</v>
      </c>
    </row>
    <row r="4601" spans="1:4" x14ac:dyDescent="0.25">
      <c r="A4601" t="s">
        <v>8883</v>
      </c>
      <c r="B4601" t="s">
        <v>9237</v>
      </c>
      <c r="C4601" t="s">
        <v>9236</v>
      </c>
      <c r="D4601">
        <v>85728826628</v>
      </c>
    </row>
    <row r="4602" spans="1:4" x14ac:dyDescent="0.25">
      <c r="A4602" t="s">
        <v>8883</v>
      </c>
      <c r="B4602" t="s">
        <v>9239</v>
      </c>
      <c r="C4602" t="s">
        <v>9238</v>
      </c>
      <c r="D4602">
        <v>89649918742</v>
      </c>
    </row>
    <row r="4603" spans="1:4" x14ac:dyDescent="0.25">
      <c r="A4603" t="s">
        <v>8883</v>
      </c>
      <c r="B4603" t="s">
        <v>9241</v>
      </c>
      <c r="C4603" t="s">
        <v>9240</v>
      </c>
      <c r="D4603">
        <v>85875826298</v>
      </c>
    </row>
    <row r="4604" spans="1:4" x14ac:dyDescent="0.25">
      <c r="A4604" t="s">
        <v>8883</v>
      </c>
      <c r="B4604" t="s">
        <v>9243</v>
      </c>
      <c r="C4604" t="s">
        <v>9242</v>
      </c>
      <c r="D4604">
        <v>82234333490</v>
      </c>
    </row>
    <row r="4605" spans="1:4" x14ac:dyDescent="0.25">
      <c r="A4605" t="s">
        <v>8883</v>
      </c>
      <c r="B4605" t="s">
        <v>9245</v>
      </c>
      <c r="C4605" t="s">
        <v>9244</v>
      </c>
      <c r="D4605">
        <v>8989941565</v>
      </c>
    </row>
    <row r="4606" spans="1:4" x14ac:dyDescent="0.25">
      <c r="A4606" t="s">
        <v>8883</v>
      </c>
      <c r="B4606" t="s">
        <v>9247</v>
      </c>
      <c r="C4606" t="s">
        <v>9246</v>
      </c>
      <c r="D4606">
        <v>83844328791</v>
      </c>
    </row>
    <row r="4607" spans="1:4" x14ac:dyDescent="0.25">
      <c r="A4607" t="s">
        <v>8883</v>
      </c>
      <c r="B4607" t="s">
        <v>9249</v>
      </c>
      <c r="C4607" t="s">
        <v>9248</v>
      </c>
      <c r="D4607">
        <v>82368405024</v>
      </c>
    </row>
    <row r="4608" spans="1:4" x14ac:dyDescent="0.25">
      <c r="A4608" t="s">
        <v>8883</v>
      </c>
      <c r="B4608" t="s">
        <v>9251</v>
      </c>
      <c r="C4608" t="s">
        <v>9250</v>
      </c>
      <c r="D4608">
        <v>87836000025</v>
      </c>
    </row>
    <row r="4609" spans="1:4" x14ac:dyDescent="0.25">
      <c r="A4609" t="s">
        <v>8883</v>
      </c>
      <c r="B4609" t="s">
        <v>9253</v>
      </c>
      <c r="C4609" t="s">
        <v>9252</v>
      </c>
      <c r="D4609">
        <v>8812948016</v>
      </c>
    </row>
    <row r="4610" spans="1:4" x14ac:dyDescent="0.25">
      <c r="A4610" t="s">
        <v>8883</v>
      </c>
      <c r="B4610" t="s">
        <v>9255</v>
      </c>
      <c r="C4610" t="s">
        <v>9254</v>
      </c>
      <c r="D4610">
        <v>85725146116</v>
      </c>
    </row>
    <row r="4611" spans="1:4" x14ac:dyDescent="0.25">
      <c r="A4611" t="s">
        <v>8883</v>
      </c>
      <c r="B4611" t="s">
        <v>9257</v>
      </c>
      <c r="C4611" t="s">
        <v>9256</v>
      </c>
      <c r="D4611">
        <v>87738557966</v>
      </c>
    </row>
    <row r="4612" spans="1:4" x14ac:dyDescent="0.25">
      <c r="A4612" t="s">
        <v>8883</v>
      </c>
      <c r="B4612" t="s">
        <v>9259</v>
      </c>
      <c r="C4612" t="s">
        <v>9258</v>
      </c>
      <c r="D4612">
        <v>81216953700</v>
      </c>
    </row>
    <row r="4613" spans="1:4" x14ac:dyDescent="0.25">
      <c r="A4613" t="s">
        <v>8883</v>
      </c>
      <c r="B4613" t="s">
        <v>9261</v>
      </c>
      <c r="C4613" t="s">
        <v>9260</v>
      </c>
      <c r="D4613">
        <v>85712199929</v>
      </c>
    </row>
    <row r="4614" spans="1:4" x14ac:dyDescent="0.25">
      <c r="A4614" t="s">
        <v>8883</v>
      </c>
      <c r="B4614" t="s">
        <v>9263</v>
      </c>
      <c r="C4614" t="s">
        <v>9262</v>
      </c>
      <c r="D4614">
        <v>81283889239</v>
      </c>
    </row>
    <row r="4615" spans="1:4" x14ac:dyDescent="0.25">
      <c r="A4615" t="s">
        <v>8883</v>
      </c>
      <c r="B4615" t="s">
        <v>9265</v>
      </c>
      <c r="C4615" t="s">
        <v>9264</v>
      </c>
      <c r="D4615">
        <v>81228087385</v>
      </c>
    </row>
    <row r="4616" spans="1:4" x14ac:dyDescent="0.25">
      <c r="A4616" t="s">
        <v>8883</v>
      </c>
      <c r="B4616" t="s">
        <v>9267</v>
      </c>
      <c r="C4616" t="s">
        <v>9266</v>
      </c>
      <c r="D4616">
        <v>82257593968</v>
      </c>
    </row>
    <row r="4617" spans="1:4" x14ac:dyDescent="0.25">
      <c r="A4617" t="s">
        <v>8883</v>
      </c>
      <c r="B4617" t="s">
        <v>9269</v>
      </c>
      <c r="C4617" t="s">
        <v>9268</v>
      </c>
      <c r="D4617">
        <v>81278011828</v>
      </c>
    </row>
    <row r="4618" spans="1:4" x14ac:dyDescent="0.25">
      <c r="A4618" t="s">
        <v>8883</v>
      </c>
      <c r="B4618" t="s">
        <v>9271</v>
      </c>
      <c r="C4618" t="s">
        <v>9270</v>
      </c>
      <c r="D4618">
        <v>85799437321</v>
      </c>
    </row>
    <row r="4619" spans="1:4" x14ac:dyDescent="0.25">
      <c r="A4619" t="s">
        <v>8883</v>
      </c>
      <c r="B4619" t="s">
        <v>9273</v>
      </c>
      <c r="C4619" t="s">
        <v>9272</v>
      </c>
      <c r="D4619">
        <v>85728666577</v>
      </c>
    </row>
    <row r="4620" spans="1:4" x14ac:dyDescent="0.25">
      <c r="A4620" t="s">
        <v>8883</v>
      </c>
      <c r="B4620" t="s">
        <v>9275</v>
      </c>
      <c r="C4620" t="s">
        <v>9274</v>
      </c>
      <c r="D4620">
        <v>89682110217</v>
      </c>
    </row>
    <row r="4621" spans="1:4" x14ac:dyDescent="0.25">
      <c r="A4621" t="s">
        <v>8883</v>
      </c>
      <c r="B4621" t="s">
        <v>9277</v>
      </c>
      <c r="C4621" t="s">
        <v>9276</v>
      </c>
      <c r="D4621">
        <v>85758202029</v>
      </c>
    </row>
    <row r="4622" spans="1:4" x14ac:dyDescent="0.25">
      <c r="A4622" t="s">
        <v>8883</v>
      </c>
      <c r="B4622" t="s">
        <v>9279</v>
      </c>
      <c r="C4622" t="s">
        <v>9278</v>
      </c>
      <c r="D4622">
        <v>82133114679</v>
      </c>
    </row>
    <row r="4623" spans="1:4" x14ac:dyDescent="0.25">
      <c r="A4623" t="s">
        <v>8883</v>
      </c>
      <c r="B4623" t="s">
        <v>9281</v>
      </c>
      <c r="C4623" t="s">
        <v>9280</v>
      </c>
      <c r="D4623">
        <v>85287508004</v>
      </c>
    </row>
    <row r="4624" spans="1:4" x14ac:dyDescent="0.25">
      <c r="A4624" t="s">
        <v>8883</v>
      </c>
      <c r="B4624" t="s">
        <v>9283</v>
      </c>
      <c r="C4624" t="s">
        <v>9282</v>
      </c>
      <c r="D4624">
        <v>85742714111</v>
      </c>
    </row>
    <row r="4625" spans="1:4" x14ac:dyDescent="0.25">
      <c r="A4625" t="s">
        <v>8883</v>
      </c>
      <c r="B4625" t="s">
        <v>9285</v>
      </c>
      <c r="C4625" t="s">
        <v>9284</v>
      </c>
      <c r="D4625">
        <v>87812947867</v>
      </c>
    </row>
    <row r="4626" spans="1:4" x14ac:dyDescent="0.25">
      <c r="A4626" t="s">
        <v>8883</v>
      </c>
      <c r="B4626" t="s">
        <v>9287</v>
      </c>
      <c r="C4626" t="s">
        <v>9286</v>
      </c>
      <c r="D4626">
        <v>85950232603</v>
      </c>
    </row>
    <row r="4627" spans="1:4" x14ac:dyDescent="0.25">
      <c r="A4627" t="s">
        <v>8883</v>
      </c>
      <c r="B4627" t="s">
        <v>9289</v>
      </c>
      <c r="C4627" t="s">
        <v>9288</v>
      </c>
      <c r="D4627">
        <v>85331509696</v>
      </c>
    </row>
    <row r="4628" spans="1:4" x14ac:dyDescent="0.25">
      <c r="A4628" t="s">
        <v>8883</v>
      </c>
      <c r="B4628" t="s">
        <v>9291</v>
      </c>
      <c r="C4628" t="s">
        <v>9290</v>
      </c>
      <c r="D4628">
        <v>82386618520</v>
      </c>
    </row>
    <row r="4629" spans="1:4" x14ac:dyDescent="0.25">
      <c r="A4629" t="s">
        <v>8883</v>
      </c>
      <c r="B4629" t="s">
        <v>9293</v>
      </c>
      <c r="C4629" t="s">
        <v>9292</v>
      </c>
      <c r="D4629">
        <v>82283774410</v>
      </c>
    </row>
    <row r="4630" spans="1:4" x14ac:dyDescent="0.25">
      <c r="A4630" t="s">
        <v>8883</v>
      </c>
      <c r="B4630" t="s">
        <v>9295</v>
      </c>
      <c r="C4630" t="s">
        <v>9294</v>
      </c>
      <c r="D4630">
        <v>82232413447</v>
      </c>
    </row>
    <row r="4631" spans="1:4" x14ac:dyDescent="0.25">
      <c r="A4631" t="s">
        <v>8883</v>
      </c>
      <c r="B4631" t="s">
        <v>9297</v>
      </c>
      <c r="C4631" t="s">
        <v>9296</v>
      </c>
      <c r="D4631">
        <v>83862198678</v>
      </c>
    </row>
    <row r="4632" spans="1:4" x14ac:dyDescent="0.25">
      <c r="A4632" t="s">
        <v>8883</v>
      </c>
      <c r="B4632" t="s">
        <v>9299</v>
      </c>
      <c r="C4632" t="s">
        <v>9298</v>
      </c>
      <c r="D4632">
        <v>87839221593</v>
      </c>
    </row>
    <row r="4633" spans="1:4" x14ac:dyDescent="0.25">
      <c r="A4633" t="s">
        <v>8883</v>
      </c>
      <c r="B4633" t="s">
        <v>9301</v>
      </c>
      <c r="C4633" t="s">
        <v>9300</v>
      </c>
      <c r="D4633">
        <v>85700089699</v>
      </c>
    </row>
    <row r="4634" spans="1:4" x14ac:dyDescent="0.25">
      <c r="A4634" t="s">
        <v>8883</v>
      </c>
      <c r="B4634" t="s">
        <v>9303</v>
      </c>
      <c r="C4634" t="s">
        <v>9302</v>
      </c>
      <c r="D4634">
        <v>87812622715</v>
      </c>
    </row>
    <row r="4635" spans="1:4" x14ac:dyDescent="0.25">
      <c r="A4635" t="s">
        <v>8883</v>
      </c>
      <c r="B4635" t="s">
        <v>9305</v>
      </c>
      <c r="C4635" t="s">
        <v>9304</v>
      </c>
      <c r="D4635">
        <v>89516627714</v>
      </c>
    </row>
    <row r="4636" spans="1:4" x14ac:dyDescent="0.25">
      <c r="A4636" t="s">
        <v>8883</v>
      </c>
      <c r="B4636" t="s">
        <v>9307</v>
      </c>
      <c r="C4636" t="s">
        <v>9306</v>
      </c>
      <c r="D4636">
        <v>85740048440</v>
      </c>
    </row>
    <row r="4637" spans="1:4" x14ac:dyDescent="0.25">
      <c r="A4637" t="s">
        <v>8883</v>
      </c>
      <c r="B4637" t="s">
        <v>9309</v>
      </c>
      <c r="C4637" t="s">
        <v>9308</v>
      </c>
      <c r="D4637">
        <v>8988649153</v>
      </c>
    </row>
    <row r="4638" spans="1:4" x14ac:dyDescent="0.25">
      <c r="A4638" t="s">
        <v>8883</v>
      </c>
      <c r="B4638" t="s">
        <v>9311</v>
      </c>
      <c r="C4638" t="s">
        <v>9310</v>
      </c>
      <c r="D4638">
        <v>81336718420</v>
      </c>
    </row>
    <row r="4639" spans="1:4" x14ac:dyDescent="0.25">
      <c r="A4639" t="s">
        <v>8883</v>
      </c>
      <c r="B4639" t="s">
        <v>9313</v>
      </c>
      <c r="C4639" t="s">
        <v>9312</v>
      </c>
      <c r="D4639">
        <v>82326297627</v>
      </c>
    </row>
    <row r="4640" spans="1:4" x14ac:dyDescent="0.25">
      <c r="A4640" t="s">
        <v>8883</v>
      </c>
      <c r="B4640" t="s">
        <v>9315</v>
      </c>
      <c r="C4640" t="s">
        <v>9314</v>
      </c>
      <c r="D4640">
        <v>82233106988</v>
      </c>
    </row>
    <row r="4641" spans="1:4" x14ac:dyDescent="0.25">
      <c r="A4641" t="s">
        <v>8883</v>
      </c>
      <c r="B4641" t="s">
        <v>9317</v>
      </c>
      <c r="C4641" t="s">
        <v>9316</v>
      </c>
      <c r="D4641">
        <v>89627087377</v>
      </c>
    </row>
    <row r="4642" spans="1:4" x14ac:dyDescent="0.25">
      <c r="A4642" t="s">
        <v>8883</v>
      </c>
      <c r="B4642" t="s">
        <v>9319</v>
      </c>
      <c r="C4642" t="s">
        <v>9318</v>
      </c>
      <c r="D4642">
        <v>87831266665</v>
      </c>
    </row>
    <row r="4643" spans="1:4" x14ac:dyDescent="0.25">
      <c r="A4643" t="s">
        <v>8883</v>
      </c>
      <c r="B4643" t="s">
        <v>9320</v>
      </c>
      <c r="C4643" t="s">
        <v>887</v>
      </c>
      <c r="D4643">
        <v>85784996027</v>
      </c>
    </row>
    <row r="4644" spans="1:4" x14ac:dyDescent="0.25">
      <c r="A4644" t="s">
        <v>8883</v>
      </c>
      <c r="B4644" t="s">
        <v>9322</v>
      </c>
      <c r="C4644" t="s">
        <v>9321</v>
      </c>
      <c r="D4644">
        <v>87834852599</v>
      </c>
    </row>
    <row r="4645" spans="1:4" x14ac:dyDescent="0.25">
      <c r="A4645" t="s">
        <v>8883</v>
      </c>
      <c r="B4645" t="s">
        <v>9324</v>
      </c>
      <c r="C4645" t="s">
        <v>9323</v>
      </c>
      <c r="D4645">
        <v>89522606992</v>
      </c>
    </row>
    <row r="4646" spans="1:4" x14ac:dyDescent="0.25">
      <c r="A4646" t="s">
        <v>8883</v>
      </c>
      <c r="B4646" t="s">
        <v>9326</v>
      </c>
      <c r="C4646" t="s">
        <v>9325</v>
      </c>
      <c r="D4646">
        <v>82138808882</v>
      </c>
    </row>
    <row r="4647" spans="1:4" x14ac:dyDescent="0.25">
      <c r="A4647" t="s">
        <v>8883</v>
      </c>
      <c r="B4647" t="s">
        <v>9328</v>
      </c>
      <c r="C4647" t="s">
        <v>9327</v>
      </c>
      <c r="D4647">
        <v>8992915889</v>
      </c>
    </row>
    <row r="4648" spans="1:4" x14ac:dyDescent="0.25">
      <c r="A4648" t="s">
        <v>8883</v>
      </c>
      <c r="B4648" t="s">
        <v>9330</v>
      </c>
      <c r="C4648" t="s">
        <v>9329</v>
      </c>
      <c r="D4648">
        <v>82291949184</v>
      </c>
    </row>
    <row r="4649" spans="1:4" x14ac:dyDescent="0.25">
      <c r="A4649" t="s">
        <v>8883</v>
      </c>
      <c r="B4649" t="s">
        <v>9332</v>
      </c>
      <c r="C4649" t="s">
        <v>9331</v>
      </c>
      <c r="D4649">
        <v>85727186958</v>
      </c>
    </row>
    <row r="4650" spans="1:4" x14ac:dyDescent="0.25">
      <c r="A4650" t="s">
        <v>8883</v>
      </c>
      <c r="B4650" t="s">
        <v>9334</v>
      </c>
      <c r="C4650" t="s">
        <v>9333</v>
      </c>
      <c r="D4650">
        <v>85730713346</v>
      </c>
    </row>
    <row r="4651" spans="1:4" x14ac:dyDescent="0.25">
      <c r="A4651" t="s">
        <v>8883</v>
      </c>
      <c r="B4651" t="s">
        <v>9336</v>
      </c>
      <c r="C4651" t="s">
        <v>9335</v>
      </c>
      <c r="D4651">
        <v>85747026768</v>
      </c>
    </row>
    <row r="4652" spans="1:4" x14ac:dyDescent="0.25">
      <c r="A4652" t="s">
        <v>8883</v>
      </c>
      <c r="B4652" t="s">
        <v>9338</v>
      </c>
      <c r="C4652" t="s">
        <v>9337</v>
      </c>
      <c r="D4652">
        <v>87831378024</v>
      </c>
    </row>
    <row r="4653" spans="1:4" x14ac:dyDescent="0.25">
      <c r="A4653" t="s">
        <v>8883</v>
      </c>
      <c r="B4653" t="s">
        <v>9340</v>
      </c>
      <c r="C4653" t="s">
        <v>9339</v>
      </c>
      <c r="D4653">
        <v>85225417634</v>
      </c>
    </row>
    <row r="4654" spans="1:4" x14ac:dyDescent="0.25">
      <c r="A4654" t="s">
        <v>8883</v>
      </c>
      <c r="B4654" t="s">
        <v>9342</v>
      </c>
      <c r="C4654" t="s">
        <v>9341</v>
      </c>
      <c r="D4654">
        <v>85728160829</v>
      </c>
    </row>
    <row r="4655" spans="1:4" x14ac:dyDescent="0.25">
      <c r="A4655" t="s">
        <v>8883</v>
      </c>
      <c r="B4655" t="s">
        <v>9344</v>
      </c>
      <c r="C4655" t="s">
        <v>9343</v>
      </c>
      <c r="D4655">
        <v>81335105708</v>
      </c>
    </row>
    <row r="4656" spans="1:4" x14ac:dyDescent="0.25">
      <c r="A4656" t="s">
        <v>8883</v>
      </c>
      <c r="B4656" t="s">
        <v>9346</v>
      </c>
      <c r="C4656" t="s">
        <v>9345</v>
      </c>
      <c r="D4656">
        <v>87835672984</v>
      </c>
    </row>
    <row r="4657" spans="1:4" x14ac:dyDescent="0.25">
      <c r="A4657" t="s">
        <v>8883</v>
      </c>
      <c r="B4657" t="s">
        <v>9348</v>
      </c>
      <c r="C4657" t="s">
        <v>9347</v>
      </c>
      <c r="D4657">
        <v>85291418883</v>
      </c>
    </row>
    <row r="4658" spans="1:4" x14ac:dyDescent="0.25">
      <c r="A4658" t="s">
        <v>8883</v>
      </c>
      <c r="B4658" t="s">
        <v>9350</v>
      </c>
      <c r="C4658" t="s">
        <v>9349</v>
      </c>
      <c r="D4658">
        <v>8562787048</v>
      </c>
    </row>
    <row r="4659" spans="1:4" x14ac:dyDescent="0.25">
      <c r="A4659" t="s">
        <v>8883</v>
      </c>
      <c r="B4659" t="s">
        <v>9352</v>
      </c>
      <c r="C4659" t="s">
        <v>9351</v>
      </c>
      <c r="D4659">
        <v>85723777556</v>
      </c>
    </row>
    <row r="4660" spans="1:4" x14ac:dyDescent="0.25">
      <c r="A4660" t="s">
        <v>8883</v>
      </c>
      <c r="B4660" t="s">
        <v>9354</v>
      </c>
      <c r="C4660" t="s">
        <v>9353</v>
      </c>
      <c r="D4660">
        <v>8812865785</v>
      </c>
    </row>
    <row r="4661" spans="1:4" x14ac:dyDescent="0.25">
      <c r="A4661" t="s">
        <v>8883</v>
      </c>
      <c r="B4661" t="s">
        <v>9356</v>
      </c>
      <c r="C4661" t="s">
        <v>9355</v>
      </c>
      <c r="D4661">
        <v>87758676076</v>
      </c>
    </row>
    <row r="4662" spans="1:4" x14ac:dyDescent="0.25">
      <c r="A4662" t="s">
        <v>8883</v>
      </c>
      <c r="B4662" t="s">
        <v>9358</v>
      </c>
      <c r="C4662" t="s">
        <v>9357</v>
      </c>
      <c r="D4662">
        <v>85740008194</v>
      </c>
    </row>
    <row r="4663" spans="1:4" x14ac:dyDescent="0.25">
      <c r="A4663" t="s">
        <v>8883</v>
      </c>
      <c r="B4663" t="s">
        <v>9360</v>
      </c>
      <c r="C4663" t="s">
        <v>9359</v>
      </c>
      <c r="D4663">
        <v>85645764230</v>
      </c>
    </row>
    <row r="4664" spans="1:4" x14ac:dyDescent="0.25">
      <c r="A4664" t="s">
        <v>8883</v>
      </c>
      <c r="B4664" t="s">
        <v>9362</v>
      </c>
      <c r="C4664" t="s">
        <v>9361</v>
      </c>
      <c r="D4664">
        <v>8882911390</v>
      </c>
    </row>
    <row r="4665" spans="1:4" x14ac:dyDescent="0.25">
      <c r="A4665" t="s">
        <v>8883</v>
      </c>
      <c r="B4665" t="s">
        <v>9364</v>
      </c>
      <c r="C4665" t="s">
        <v>9363</v>
      </c>
      <c r="D4665">
        <v>85712570477</v>
      </c>
    </row>
    <row r="4666" spans="1:4" x14ac:dyDescent="0.25">
      <c r="A4666" t="s">
        <v>8883</v>
      </c>
      <c r="B4666" t="s">
        <v>9366</v>
      </c>
      <c r="C4666" t="s">
        <v>9365</v>
      </c>
      <c r="D4666">
        <v>83871655898</v>
      </c>
    </row>
    <row r="4667" spans="1:4" x14ac:dyDescent="0.25">
      <c r="A4667" t="s">
        <v>8883</v>
      </c>
      <c r="B4667" t="s">
        <v>9368</v>
      </c>
      <c r="C4667" t="s">
        <v>9367</v>
      </c>
      <c r="D4667">
        <v>85743424310</v>
      </c>
    </row>
    <row r="4668" spans="1:4" x14ac:dyDescent="0.25">
      <c r="A4668" t="s">
        <v>8883</v>
      </c>
      <c r="B4668" t="s">
        <v>9370</v>
      </c>
      <c r="C4668" t="s">
        <v>9369</v>
      </c>
      <c r="D4668">
        <v>81226433592</v>
      </c>
    </row>
    <row r="4669" spans="1:4" x14ac:dyDescent="0.25">
      <c r="A4669" t="s">
        <v>8883</v>
      </c>
      <c r="B4669" t="s">
        <v>9372</v>
      </c>
      <c r="C4669" t="s">
        <v>9371</v>
      </c>
      <c r="D4669">
        <v>85740604740</v>
      </c>
    </row>
    <row r="4670" spans="1:4" x14ac:dyDescent="0.25">
      <c r="A4670" t="s">
        <v>8883</v>
      </c>
      <c r="B4670" t="s">
        <v>9374</v>
      </c>
      <c r="C4670" t="s">
        <v>9373</v>
      </c>
      <c r="D4670">
        <v>81575990006</v>
      </c>
    </row>
    <row r="4671" spans="1:4" x14ac:dyDescent="0.25">
      <c r="A4671" t="s">
        <v>8883</v>
      </c>
      <c r="B4671" t="s">
        <v>9376</v>
      </c>
      <c r="C4671" t="s">
        <v>9375</v>
      </c>
      <c r="D4671">
        <v>85248122291</v>
      </c>
    </row>
    <row r="4672" spans="1:4" x14ac:dyDescent="0.25">
      <c r="A4672" t="s">
        <v>8883</v>
      </c>
      <c r="B4672" t="s">
        <v>9378</v>
      </c>
      <c r="C4672" t="s">
        <v>9377</v>
      </c>
      <c r="D4672">
        <v>89617734137</v>
      </c>
    </row>
    <row r="4673" spans="1:4" x14ac:dyDescent="0.25">
      <c r="A4673" t="s">
        <v>8883</v>
      </c>
      <c r="B4673" t="s">
        <v>9380</v>
      </c>
      <c r="C4673" t="s">
        <v>9379</v>
      </c>
      <c r="D4673">
        <v>82242048639</v>
      </c>
    </row>
    <row r="4674" spans="1:4" x14ac:dyDescent="0.25">
      <c r="A4674" t="s">
        <v>8883</v>
      </c>
      <c r="B4674" t="s">
        <v>9382</v>
      </c>
      <c r="C4674" t="s">
        <v>9381</v>
      </c>
      <c r="D4674">
        <v>85712866191</v>
      </c>
    </row>
    <row r="4675" spans="1:4" x14ac:dyDescent="0.25">
      <c r="A4675" t="s">
        <v>8883</v>
      </c>
      <c r="B4675" t="s">
        <v>9384</v>
      </c>
      <c r="C4675" t="s">
        <v>9383</v>
      </c>
      <c r="D4675">
        <v>85362340060</v>
      </c>
    </row>
    <row r="4676" spans="1:4" x14ac:dyDescent="0.25">
      <c r="A4676" t="s">
        <v>9387</v>
      </c>
      <c r="B4676" t="s">
        <v>9386</v>
      </c>
      <c r="C4676" t="s">
        <v>9385</v>
      </c>
      <c r="D4676">
        <v>89664275673</v>
      </c>
    </row>
    <row r="4677" spans="1:4" x14ac:dyDescent="0.25">
      <c r="A4677" t="s">
        <v>9387</v>
      </c>
      <c r="B4677" t="s">
        <v>9389</v>
      </c>
      <c r="C4677" t="s">
        <v>9388</v>
      </c>
      <c r="D4677">
        <v>8562891665</v>
      </c>
    </row>
    <row r="4678" spans="1:4" x14ac:dyDescent="0.25">
      <c r="A4678" t="s">
        <v>9387</v>
      </c>
      <c r="B4678" t="s">
        <v>9391</v>
      </c>
      <c r="C4678" t="s">
        <v>9390</v>
      </c>
      <c r="D4678">
        <v>89661111838</v>
      </c>
    </row>
    <row r="4679" spans="1:4" x14ac:dyDescent="0.25">
      <c r="A4679" t="s">
        <v>9387</v>
      </c>
      <c r="B4679" t="s">
        <v>9393</v>
      </c>
      <c r="C4679" t="s">
        <v>9392</v>
      </c>
      <c r="D4679">
        <v>89668424920</v>
      </c>
    </row>
    <row r="4680" spans="1:4" x14ac:dyDescent="0.25">
      <c r="A4680" t="s">
        <v>9387</v>
      </c>
      <c r="B4680" t="s">
        <v>9395</v>
      </c>
      <c r="C4680" t="s">
        <v>9394</v>
      </c>
      <c r="D4680">
        <v>85743209206</v>
      </c>
    </row>
    <row r="4681" spans="1:4" x14ac:dyDescent="0.25">
      <c r="A4681" t="s">
        <v>9387</v>
      </c>
      <c r="B4681" t="s">
        <v>9397</v>
      </c>
      <c r="C4681" t="s">
        <v>9396</v>
      </c>
      <c r="D4681">
        <v>81256896661</v>
      </c>
    </row>
    <row r="4682" spans="1:4" x14ac:dyDescent="0.25">
      <c r="A4682" t="s">
        <v>9387</v>
      </c>
      <c r="B4682" t="s">
        <v>9399</v>
      </c>
      <c r="C4682" t="s">
        <v>9398</v>
      </c>
      <c r="D4682">
        <v>85726492866</v>
      </c>
    </row>
    <row r="4683" spans="1:4" x14ac:dyDescent="0.25">
      <c r="A4683" t="s">
        <v>9387</v>
      </c>
      <c r="B4683" t="s">
        <v>9401</v>
      </c>
      <c r="C4683" t="s">
        <v>9400</v>
      </c>
      <c r="D4683">
        <v>89673453427</v>
      </c>
    </row>
    <row r="4684" spans="1:4" x14ac:dyDescent="0.25">
      <c r="A4684" t="s">
        <v>9387</v>
      </c>
      <c r="B4684" t="s">
        <v>9403</v>
      </c>
      <c r="C4684" t="s">
        <v>9402</v>
      </c>
      <c r="D4684">
        <v>8976317900</v>
      </c>
    </row>
    <row r="4685" spans="1:4" x14ac:dyDescent="0.25">
      <c r="A4685" t="s">
        <v>9387</v>
      </c>
      <c r="B4685" t="s">
        <v>9405</v>
      </c>
      <c r="C4685" t="s">
        <v>9404</v>
      </c>
      <c r="D4685">
        <v>81315051895</v>
      </c>
    </row>
    <row r="4686" spans="1:4" x14ac:dyDescent="0.25">
      <c r="A4686" t="s">
        <v>9387</v>
      </c>
      <c r="B4686" t="s">
        <v>9407</v>
      </c>
      <c r="C4686" t="s">
        <v>9406</v>
      </c>
      <c r="D4686">
        <v>81275928319</v>
      </c>
    </row>
    <row r="4687" spans="1:4" x14ac:dyDescent="0.25">
      <c r="A4687" t="s">
        <v>9387</v>
      </c>
      <c r="B4687" t="s">
        <v>9409</v>
      </c>
      <c r="C4687" t="s">
        <v>9408</v>
      </c>
      <c r="D4687">
        <v>89687152603</v>
      </c>
    </row>
    <row r="4688" spans="1:4" x14ac:dyDescent="0.25">
      <c r="A4688" t="s">
        <v>9387</v>
      </c>
      <c r="B4688" t="s">
        <v>9411</v>
      </c>
      <c r="C4688" t="s">
        <v>9410</v>
      </c>
      <c r="D4688">
        <v>89674014160</v>
      </c>
    </row>
    <row r="4689" spans="1:4" x14ac:dyDescent="0.25">
      <c r="A4689" t="s">
        <v>9387</v>
      </c>
      <c r="B4689" t="s">
        <v>9413</v>
      </c>
      <c r="C4689" t="s">
        <v>9412</v>
      </c>
      <c r="D4689">
        <v>85293609734</v>
      </c>
    </row>
    <row r="4690" spans="1:4" x14ac:dyDescent="0.25">
      <c r="A4690" t="s">
        <v>9387</v>
      </c>
      <c r="B4690" t="s">
        <v>9415</v>
      </c>
      <c r="C4690" t="s">
        <v>9414</v>
      </c>
      <c r="D4690">
        <v>85647135749</v>
      </c>
    </row>
    <row r="4691" spans="1:4" x14ac:dyDescent="0.25">
      <c r="A4691" t="s">
        <v>9387</v>
      </c>
      <c r="B4691" t="s">
        <v>9417</v>
      </c>
      <c r="C4691" t="s">
        <v>9416</v>
      </c>
      <c r="D4691">
        <v>83865987273</v>
      </c>
    </row>
    <row r="4692" spans="1:4" x14ac:dyDescent="0.25">
      <c r="A4692" t="s">
        <v>9387</v>
      </c>
      <c r="B4692" t="s">
        <v>9419</v>
      </c>
      <c r="C4692" t="s">
        <v>9418</v>
      </c>
      <c r="D4692">
        <v>85229869249</v>
      </c>
    </row>
    <row r="4693" spans="1:4" x14ac:dyDescent="0.25">
      <c r="A4693" t="s">
        <v>9387</v>
      </c>
      <c r="B4693" t="s">
        <v>9421</v>
      </c>
      <c r="C4693" t="s">
        <v>9420</v>
      </c>
      <c r="D4693">
        <v>85786979597</v>
      </c>
    </row>
    <row r="4694" spans="1:4" x14ac:dyDescent="0.25">
      <c r="A4694" t="s">
        <v>9387</v>
      </c>
      <c r="B4694" t="s">
        <v>9423</v>
      </c>
      <c r="C4694" t="s">
        <v>9422</v>
      </c>
      <c r="D4694">
        <v>85702036189</v>
      </c>
    </row>
    <row r="4695" spans="1:4" x14ac:dyDescent="0.25">
      <c r="A4695" t="s">
        <v>9387</v>
      </c>
      <c r="B4695" t="s">
        <v>9425</v>
      </c>
      <c r="C4695" t="s">
        <v>9424</v>
      </c>
      <c r="D4695">
        <v>81326545779</v>
      </c>
    </row>
    <row r="4696" spans="1:4" x14ac:dyDescent="0.25">
      <c r="A4696" t="s">
        <v>9387</v>
      </c>
      <c r="B4696" t="s">
        <v>9427</v>
      </c>
      <c r="C4696" t="s">
        <v>9426</v>
      </c>
      <c r="D4696">
        <v>87836444010</v>
      </c>
    </row>
    <row r="4697" spans="1:4" x14ac:dyDescent="0.25">
      <c r="A4697" t="s">
        <v>9387</v>
      </c>
      <c r="B4697" t="s">
        <v>9429</v>
      </c>
      <c r="C4697" t="s">
        <v>9428</v>
      </c>
      <c r="D4697">
        <v>81328142461</v>
      </c>
    </row>
    <row r="4698" spans="1:4" x14ac:dyDescent="0.25">
      <c r="A4698" t="s">
        <v>9387</v>
      </c>
      <c r="B4698" t="s">
        <v>9431</v>
      </c>
      <c r="C4698" t="s">
        <v>9430</v>
      </c>
      <c r="D4698">
        <v>85726854481</v>
      </c>
    </row>
    <row r="4699" spans="1:4" x14ac:dyDescent="0.25">
      <c r="A4699" t="s">
        <v>9387</v>
      </c>
      <c r="B4699" t="s">
        <v>9433</v>
      </c>
      <c r="C4699" t="s">
        <v>9432</v>
      </c>
      <c r="D4699">
        <v>82225224548</v>
      </c>
    </row>
    <row r="4700" spans="1:4" x14ac:dyDescent="0.25">
      <c r="A4700" t="s">
        <v>9387</v>
      </c>
      <c r="B4700" t="s">
        <v>9435</v>
      </c>
      <c r="C4700" t="s">
        <v>9434</v>
      </c>
      <c r="D4700">
        <v>82226159599</v>
      </c>
    </row>
    <row r="4701" spans="1:4" x14ac:dyDescent="0.25">
      <c r="A4701" t="s">
        <v>9387</v>
      </c>
      <c r="B4701" t="s">
        <v>9437</v>
      </c>
      <c r="C4701" t="s">
        <v>9436</v>
      </c>
      <c r="D4701">
        <v>8998217573</v>
      </c>
    </row>
    <row r="4702" spans="1:4" x14ac:dyDescent="0.25">
      <c r="A4702" t="s">
        <v>9387</v>
      </c>
      <c r="B4702" t="s">
        <v>9439</v>
      </c>
      <c r="C4702" t="s">
        <v>9438</v>
      </c>
      <c r="D4702">
        <v>89617399383</v>
      </c>
    </row>
    <row r="4703" spans="1:4" x14ac:dyDescent="0.25">
      <c r="A4703" t="s">
        <v>9387</v>
      </c>
      <c r="B4703" t="s">
        <v>9441</v>
      </c>
      <c r="C4703" t="s">
        <v>9440</v>
      </c>
      <c r="D4703">
        <v>87735176000</v>
      </c>
    </row>
    <row r="4704" spans="1:4" x14ac:dyDescent="0.25">
      <c r="A4704" t="s">
        <v>9387</v>
      </c>
      <c r="B4704" t="s">
        <v>9443</v>
      </c>
      <c r="C4704" t="s">
        <v>9442</v>
      </c>
      <c r="D4704">
        <v>81364080743</v>
      </c>
    </row>
    <row r="4705" spans="1:4" x14ac:dyDescent="0.25">
      <c r="A4705" t="s">
        <v>9387</v>
      </c>
      <c r="B4705" t="s">
        <v>9445</v>
      </c>
      <c r="C4705" t="s">
        <v>9444</v>
      </c>
      <c r="D4705">
        <v>85728897305</v>
      </c>
    </row>
    <row r="4706" spans="1:4" x14ac:dyDescent="0.25">
      <c r="A4706" t="s">
        <v>9387</v>
      </c>
      <c r="B4706" t="s">
        <v>9447</v>
      </c>
      <c r="C4706" t="s">
        <v>9446</v>
      </c>
      <c r="D4706">
        <v>82242844675</v>
      </c>
    </row>
    <row r="4707" spans="1:4" x14ac:dyDescent="0.25">
      <c r="A4707" t="s">
        <v>9387</v>
      </c>
      <c r="B4707" t="s">
        <v>9449</v>
      </c>
      <c r="C4707" t="s">
        <v>9448</v>
      </c>
      <c r="D4707">
        <v>85725145667</v>
      </c>
    </row>
    <row r="4708" spans="1:4" x14ac:dyDescent="0.25">
      <c r="A4708" t="s">
        <v>9387</v>
      </c>
      <c r="B4708" t="s">
        <v>9451</v>
      </c>
      <c r="C4708" t="s">
        <v>9450</v>
      </c>
      <c r="D4708">
        <v>82220808602</v>
      </c>
    </row>
    <row r="4709" spans="1:4" x14ac:dyDescent="0.25">
      <c r="A4709" t="s">
        <v>9387</v>
      </c>
      <c r="B4709" t="s">
        <v>9453</v>
      </c>
      <c r="C4709" t="s">
        <v>9452</v>
      </c>
      <c r="D4709">
        <v>85327807849</v>
      </c>
    </row>
    <row r="4710" spans="1:4" x14ac:dyDescent="0.25">
      <c r="A4710" t="s">
        <v>9387</v>
      </c>
      <c r="B4710" t="s">
        <v>9455</v>
      </c>
      <c r="C4710" t="s">
        <v>9454</v>
      </c>
      <c r="D4710">
        <v>87836015666</v>
      </c>
    </row>
    <row r="4711" spans="1:4" x14ac:dyDescent="0.25">
      <c r="A4711" t="s">
        <v>9387</v>
      </c>
      <c r="B4711" t="s">
        <v>9457</v>
      </c>
      <c r="C4711" t="s">
        <v>9456</v>
      </c>
      <c r="D4711">
        <v>85725668671</v>
      </c>
    </row>
    <row r="4712" spans="1:4" x14ac:dyDescent="0.25">
      <c r="A4712" t="s">
        <v>9387</v>
      </c>
      <c r="B4712" t="s">
        <v>9459</v>
      </c>
      <c r="C4712" t="s">
        <v>9458</v>
      </c>
      <c r="D4712">
        <v>87836441529</v>
      </c>
    </row>
    <row r="4713" spans="1:4" x14ac:dyDescent="0.25">
      <c r="A4713" t="s">
        <v>9387</v>
      </c>
      <c r="B4713" t="s">
        <v>9461</v>
      </c>
      <c r="C4713" t="s">
        <v>9460</v>
      </c>
      <c r="D4713">
        <v>81326242413</v>
      </c>
    </row>
    <row r="4714" spans="1:4" x14ac:dyDescent="0.25">
      <c r="A4714" t="s">
        <v>9387</v>
      </c>
      <c r="B4714" t="s">
        <v>9463</v>
      </c>
      <c r="C4714" t="s">
        <v>9462</v>
      </c>
      <c r="D4714">
        <v>85743081917</v>
      </c>
    </row>
    <row r="4715" spans="1:4" x14ac:dyDescent="0.25">
      <c r="A4715" t="s">
        <v>9387</v>
      </c>
      <c r="B4715" t="s">
        <v>9465</v>
      </c>
      <c r="C4715" t="s">
        <v>9464</v>
      </c>
      <c r="D4715">
        <v>82221126896</v>
      </c>
    </row>
    <row r="4716" spans="1:4" x14ac:dyDescent="0.25">
      <c r="A4716" t="s">
        <v>9387</v>
      </c>
      <c r="B4716" t="s">
        <v>9467</v>
      </c>
      <c r="C4716" t="s">
        <v>9466</v>
      </c>
      <c r="D4716">
        <v>85642250925</v>
      </c>
    </row>
    <row r="4717" spans="1:4" x14ac:dyDescent="0.25">
      <c r="A4717" t="s">
        <v>9387</v>
      </c>
      <c r="B4717" t="s">
        <v>9469</v>
      </c>
      <c r="C4717" t="s">
        <v>9468</v>
      </c>
      <c r="D4717">
        <v>87812515874</v>
      </c>
    </row>
    <row r="4718" spans="1:4" x14ac:dyDescent="0.25">
      <c r="A4718" t="s">
        <v>9387</v>
      </c>
      <c r="B4718" t="s">
        <v>9471</v>
      </c>
      <c r="C4718" t="s">
        <v>9470</v>
      </c>
      <c r="D4718">
        <v>85785799629</v>
      </c>
    </row>
    <row r="4719" spans="1:4" x14ac:dyDescent="0.25">
      <c r="A4719" t="s">
        <v>9387</v>
      </c>
      <c r="B4719" t="s">
        <v>9473</v>
      </c>
      <c r="C4719" t="s">
        <v>9472</v>
      </c>
      <c r="D4719">
        <v>818259691</v>
      </c>
    </row>
    <row r="4720" spans="1:4" x14ac:dyDescent="0.25">
      <c r="A4720" t="s">
        <v>9387</v>
      </c>
      <c r="B4720" t="s">
        <v>9475</v>
      </c>
      <c r="C4720" t="s">
        <v>9474</v>
      </c>
      <c r="D4720">
        <v>89661217963</v>
      </c>
    </row>
    <row r="4721" spans="1:4" x14ac:dyDescent="0.25">
      <c r="A4721" t="s">
        <v>9387</v>
      </c>
      <c r="B4721" t="s">
        <v>9477</v>
      </c>
      <c r="C4721" t="s">
        <v>9476</v>
      </c>
      <c r="D4721">
        <v>85245302366</v>
      </c>
    </row>
    <row r="4722" spans="1:4" x14ac:dyDescent="0.25">
      <c r="A4722" t="s">
        <v>9387</v>
      </c>
      <c r="B4722" t="s">
        <v>9479</v>
      </c>
      <c r="C4722" t="s">
        <v>9478</v>
      </c>
      <c r="D4722">
        <v>8974174445</v>
      </c>
    </row>
    <row r="4723" spans="1:4" x14ac:dyDescent="0.25">
      <c r="A4723" t="s">
        <v>9387</v>
      </c>
      <c r="B4723" t="s">
        <v>9481</v>
      </c>
      <c r="C4723" t="s">
        <v>9480</v>
      </c>
      <c r="D4723">
        <v>89667255211</v>
      </c>
    </row>
    <row r="4724" spans="1:4" x14ac:dyDescent="0.25">
      <c r="A4724" t="s">
        <v>9387</v>
      </c>
      <c r="B4724" t="s">
        <v>9483</v>
      </c>
      <c r="C4724" t="s">
        <v>9482</v>
      </c>
      <c r="D4724">
        <v>85266411011</v>
      </c>
    </row>
    <row r="4725" spans="1:4" x14ac:dyDescent="0.25">
      <c r="A4725" t="s">
        <v>9387</v>
      </c>
      <c r="B4725" t="s">
        <v>9485</v>
      </c>
      <c r="C4725" t="s">
        <v>9484</v>
      </c>
      <c r="D4725">
        <v>82221224164</v>
      </c>
    </row>
    <row r="4726" spans="1:4" x14ac:dyDescent="0.25">
      <c r="A4726" t="s">
        <v>9387</v>
      </c>
      <c r="B4726" t="s">
        <v>9487</v>
      </c>
      <c r="C4726" t="s">
        <v>9486</v>
      </c>
      <c r="D4726">
        <v>85643724000</v>
      </c>
    </row>
    <row r="4727" spans="1:4" x14ac:dyDescent="0.25">
      <c r="A4727" t="s">
        <v>9387</v>
      </c>
      <c r="B4727" t="s">
        <v>9489</v>
      </c>
      <c r="C4727" t="s">
        <v>9488</v>
      </c>
      <c r="D4727">
        <v>87736016543</v>
      </c>
    </row>
    <row r="4728" spans="1:4" x14ac:dyDescent="0.25">
      <c r="A4728" t="s">
        <v>9387</v>
      </c>
      <c r="B4728" t="s">
        <v>9491</v>
      </c>
      <c r="C4728" t="s">
        <v>9490</v>
      </c>
      <c r="D4728">
        <v>8971068062</v>
      </c>
    </row>
    <row r="4729" spans="1:4" x14ac:dyDescent="0.25">
      <c r="A4729" t="s">
        <v>9387</v>
      </c>
      <c r="B4729" t="s">
        <v>9493</v>
      </c>
      <c r="C4729" t="s">
        <v>9492</v>
      </c>
      <c r="D4729">
        <v>85799006846</v>
      </c>
    </row>
    <row r="4730" spans="1:4" x14ac:dyDescent="0.25">
      <c r="A4730" t="s">
        <v>9387</v>
      </c>
      <c r="B4730" t="s">
        <v>9495</v>
      </c>
      <c r="C4730" t="s">
        <v>9494</v>
      </c>
      <c r="D4730">
        <v>81327096036</v>
      </c>
    </row>
    <row r="4731" spans="1:4" x14ac:dyDescent="0.25">
      <c r="A4731" t="s">
        <v>9387</v>
      </c>
      <c r="B4731" t="s">
        <v>9497</v>
      </c>
      <c r="C4731" t="s">
        <v>9496</v>
      </c>
      <c r="D4731">
        <v>82226153582</v>
      </c>
    </row>
    <row r="4732" spans="1:4" x14ac:dyDescent="0.25">
      <c r="A4732" t="s">
        <v>9387</v>
      </c>
      <c r="B4732" t="s">
        <v>9499</v>
      </c>
      <c r="C4732" t="s">
        <v>9498</v>
      </c>
      <c r="D4732">
        <v>85360615253</v>
      </c>
    </row>
    <row r="4733" spans="1:4" x14ac:dyDescent="0.25">
      <c r="A4733" t="s">
        <v>9387</v>
      </c>
      <c r="B4733" t="s">
        <v>9501</v>
      </c>
      <c r="C4733" t="s">
        <v>9500</v>
      </c>
      <c r="D4733">
        <v>85647260200</v>
      </c>
    </row>
    <row r="4734" spans="1:4" x14ac:dyDescent="0.25">
      <c r="A4734" t="s">
        <v>9387</v>
      </c>
      <c r="B4734" t="s">
        <v>9503</v>
      </c>
      <c r="C4734" t="s">
        <v>9502</v>
      </c>
      <c r="D4734">
        <v>85727547983</v>
      </c>
    </row>
    <row r="4735" spans="1:4" x14ac:dyDescent="0.25">
      <c r="A4735" t="s">
        <v>9387</v>
      </c>
      <c r="B4735" t="s">
        <v>9505</v>
      </c>
      <c r="C4735" t="s">
        <v>9504</v>
      </c>
      <c r="D4735">
        <v>81328346080</v>
      </c>
    </row>
    <row r="4736" spans="1:4" x14ac:dyDescent="0.25">
      <c r="A4736" t="s">
        <v>9387</v>
      </c>
      <c r="B4736" t="s">
        <v>9507</v>
      </c>
      <c r="C4736" t="s">
        <v>9506</v>
      </c>
      <c r="D4736">
        <v>85713968423</v>
      </c>
    </row>
    <row r="4737" spans="1:4" x14ac:dyDescent="0.25">
      <c r="A4737" t="s">
        <v>9387</v>
      </c>
      <c r="B4737" t="s">
        <v>9509</v>
      </c>
      <c r="C4737" t="s">
        <v>9508</v>
      </c>
      <c r="D4737">
        <v>85640310181</v>
      </c>
    </row>
    <row r="4738" spans="1:4" x14ac:dyDescent="0.25">
      <c r="A4738" t="s">
        <v>9387</v>
      </c>
      <c r="B4738" t="s">
        <v>9511</v>
      </c>
      <c r="C4738" t="s">
        <v>9510</v>
      </c>
      <c r="D4738">
        <v>89626407701</v>
      </c>
    </row>
    <row r="4739" spans="1:4" x14ac:dyDescent="0.25">
      <c r="A4739" t="s">
        <v>9387</v>
      </c>
      <c r="B4739" t="s">
        <v>9513</v>
      </c>
      <c r="C4739" t="s">
        <v>9512</v>
      </c>
      <c r="D4739">
        <v>85642265541</v>
      </c>
    </row>
    <row r="4740" spans="1:4" x14ac:dyDescent="0.25">
      <c r="A4740" t="s">
        <v>9387</v>
      </c>
      <c r="B4740" t="s">
        <v>9515</v>
      </c>
      <c r="C4740" t="s">
        <v>9514</v>
      </c>
      <c r="D4740">
        <v>85727817059</v>
      </c>
    </row>
    <row r="4741" spans="1:4" x14ac:dyDescent="0.25">
      <c r="A4741" t="s">
        <v>9387</v>
      </c>
      <c r="B4741" t="s">
        <v>9517</v>
      </c>
      <c r="C4741" t="s">
        <v>9516</v>
      </c>
      <c r="D4741">
        <v>85946313905</v>
      </c>
    </row>
    <row r="4742" spans="1:4" x14ac:dyDescent="0.25">
      <c r="A4742" t="s">
        <v>9387</v>
      </c>
      <c r="B4742" t="s">
        <v>9519</v>
      </c>
      <c r="C4742" t="s">
        <v>9518</v>
      </c>
      <c r="D4742">
        <v>87736243360</v>
      </c>
    </row>
    <row r="4743" spans="1:4" x14ac:dyDescent="0.25">
      <c r="A4743" t="s">
        <v>9387</v>
      </c>
      <c r="B4743" t="s">
        <v>9521</v>
      </c>
      <c r="C4743" t="s">
        <v>9520</v>
      </c>
      <c r="D4743">
        <v>85728209991</v>
      </c>
    </row>
    <row r="4744" spans="1:4" x14ac:dyDescent="0.25">
      <c r="A4744" t="s">
        <v>9387</v>
      </c>
      <c r="B4744" t="s">
        <v>9523</v>
      </c>
      <c r="C4744" t="s">
        <v>9522</v>
      </c>
      <c r="D4744">
        <v>85251846101</v>
      </c>
    </row>
    <row r="4745" spans="1:4" x14ac:dyDescent="0.25">
      <c r="A4745" t="s">
        <v>9387</v>
      </c>
      <c r="B4745" t="s">
        <v>9525</v>
      </c>
      <c r="C4745" t="s">
        <v>9524</v>
      </c>
      <c r="D4745">
        <v>89660551330</v>
      </c>
    </row>
    <row r="4746" spans="1:4" x14ac:dyDescent="0.25">
      <c r="A4746" t="s">
        <v>9387</v>
      </c>
      <c r="B4746" t="s">
        <v>9527</v>
      </c>
      <c r="C4746" t="s">
        <v>9526</v>
      </c>
      <c r="D4746">
        <v>82291165396</v>
      </c>
    </row>
    <row r="4747" spans="1:4" x14ac:dyDescent="0.25">
      <c r="A4747" t="s">
        <v>9387</v>
      </c>
      <c r="B4747" t="s">
        <v>9529</v>
      </c>
      <c r="C4747" t="s">
        <v>9528</v>
      </c>
    </row>
    <row r="4748" spans="1:4" x14ac:dyDescent="0.25">
      <c r="A4748" t="s">
        <v>9387</v>
      </c>
      <c r="B4748" t="s">
        <v>9531</v>
      </c>
      <c r="C4748" t="s">
        <v>9530</v>
      </c>
      <c r="D4748">
        <v>87835111806</v>
      </c>
    </row>
    <row r="4749" spans="1:4" x14ac:dyDescent="0.25">
      <c r="A4749" t="s">
        <v>9387</v>
      </c>
      <c r="B4749" t="s">
        <v>9533</v>
      </c>
      <c r="C4749" t="s">
        <v>9532</v>
      </c>
      <c r="D4749">
        <v>87836244845</v>
      </c>
    </row>
    <row r="4750" spans="1:4" x14ac:dyDescent="0.25">
      <c r="A4750" t="s">
        <v>9387</v>
      </c>
      <c r="B4750" t="s">
        <v>9535</v>
      </c>
      <c r="C4750" t="s">
        <v>9534</v>
      </c>
      <c r="D4750">
        <v>87737975280</v>
      </c>
    </row>
    <row r="4751" spans="1:4" x14ac:dyDescent="0.25">
      <c r="A4751" t="s">
        <v>9387</v>
      </c>
      <c r="B4751" t="s">
        <v>9537</v>
      </c>
      <c r="C4751" t="s">
        <v>9536</v>
      </c>
      <c r="D4751">
        <v>85729658287</v>
      </c>
    </row>
    <row r="4752" spans="1:4" x14ac:dyDescent="0.25">
      <c r="A4752" t="s">
        <v>9387</v>
      </c>
      <c r="B4752" t="s">
        <v>9539</v>
      </c>
      <c r="C4752" t="s">
        <v>9538</v>
      </c>
      <c r="D4752">
        <v>85867790564</v>
      </c>
    </row>
    <row r="4753" spans="1:4" x14ac:dyDescent="0.25">
      <c r="A4753" t="s">
        <v>9387</v>
      </c>
      <c r="B4753" t="s">
        <v>9541</v>
      </c>
      <c r="C4753" t="s">
        <v>9540</v>
      </c>
      <c r="D4753">
        <v>85600894763</v>
      </c>
    </row>
    <row r="4754" spans="1:4" x14ac:dyDescent="0.25">
      <c r="A4754" t="s">
        <v>9387</v>
      </c>
      <c r="B4754" t="s">
        <v>9543</v>
      </c>
      <c r="C4754" t="s">
        <v>9542</v>
      </c>
      <c r="D4754">
        <v>85640121377</v>
      </c>
    </row>
    <row r="4755" spans="1:4" x14ac:dyDescent="0.25">
      <c r="A4755" t="s">
        <v>9387</v>
      </c>
      <c r="B4755" t="s">
        <v>9545</v>
      </c>
      <c r="C4755" t="s">
        <v>9544</v>
      </c>
      <c r="D4755">
        <v>85329905270</v>
      </c>
    </row>
    <row r="4756" spans="1:4" x14ac:dyDescent="0.25">
      <c r="A4756" t="s">
        <v>9387</v>
      </c>
      <c r="B4756" t="s">
        <v>9547</v>
      </c>
      <c r="C4756" t="s">
        <v>9546</v>
      </c>
      <c r="D4756">
        <v>82226154151</v>
      </c>
    </row>
    <row r="4757" spans="1:4" x14ac:dyDescent="0.25">
      <c r="A4757" t="s">
        <v>9387</v>
      </c>
      <c r="B4757" t="s">
        <v>9549</v>
      </c>
      <c r="C4757" t="s">
        <v>9548</v>
      </c>
      <c r="D4757">
        <v>89653788406</v>
      </c>
    </row>
    <row r="4758" spans="1:4" x14ac:dyDescent="0.25">
      <c r="A4758" t="s">
        <v>9387</v>
      </c>
      <c r="B4758" t="s">
        <v>9551</v>
      </c>
      <c r="C4758" t="s">
        <v>9550</v>
      </c>
      <c r="D4758">
        <v>85642114020</v>
      </c>
    </row>
    <row r="4759" spans="1:4" x14ac:dyDescent="0.25">
      <c r="A4759" t="s">
        <v>9387</v>
      </c>
      <c r="B4759" t="s">
        <v>9553</v>
      </c>
      <c r="C4759" t="s">
        <v>9552</v>
      </c>
      <c r="D4759">
        <v>85712746373</v>
      </c>
    </row>
    <row r="4760" spans="1:4" x14ac:dyDescent="0.25">
      <c r="A4760" t="s">
        <v>9387</v>
      </c>
      <c r="B4760" t="s">
        <v>9555</v>
      </c>
      <c r="C4760" t="s">
        <v>9554</v>
      </c>
      <c r="D4760">
        <v>85225279155</v>
      </c>
    </row>
    <row r="4761" spans="1:4" x14ac:dyDescent="0.25">
      <c r="A4761" t="s">
        <v>9387</v>
      </c>
      <c r="B4761" t="s">
        <v>9557</v>
      </c>
      <c r="C4761" t="s">
        <v>9556</v>
      </c>
      <c r="D4761">
        <v>857928572</v>
      </c>
    </row>
    <row r="4762" spans="1:4" x14ac:dyDescent="0.25">
      <c r="A4762" t="s">
        <v>9387</v>
      </c>
      <c r="B4762" t="s">
        <v>9559</v>
      </c>
      <c r="C4762" t="s">
        <v>9558</v>
      </c>
      <c r="D4762">
        <v>81390061476</v>
      </c>
    </row>
    <row r="4763" spans="1:4" x14ac:dyDescent="0.25">
      <c r="A4763" t="s">
        <v>9387</v>
      </c>
      <c r="B4763" t="s">
        <v>9561</v>
      </c>
      <c r="C4763" t="s">
        <v>9560</v>
      </c>
      <c r="D4763">
        <v>82149987712</v>
      </c>
    </row>
    <row r="4764" spans="1:4" x14ac:dyDescent="0.25">
      <c r="A4764" t="s">
        <v>9387</v>
      </c>
      <c r="B4764" t="s">
        <v>9563</v>
      </c>
      <c r="C4764" t="s">
        <v>9562</v>
      </c>
      <c r="D4764">
        <v>85879121235</v>
      </c>
    </row>
    <row r="4765" spans="1:4" x14ac:dyDescent="0.25">
      <c r="A4765" t="s">
        <v>9387</v>
      </c>
      <c r="B4765" t="s">
        <v>9565</v>
      </c>
      <c r="C4765" t="s">
        <v>9564</v>
      </c>
      <c r="D4765">
        <v>89649009210</v>
      </c>
    </row>
    <row r="4766" spans="1:4" x14ac:dyDescent="0.25">
      <c r="A4766" t="s">
        <v>9387</v>
      </c>
      <c r="B4766" t="s">
        <v>9567</v>
      </c>
      <c r="C4766" t="s">
        <v>9566</v>
      </c>
      <c r="D4766">
        <v>8970510472</v>
      </c>
    </row>
    <row r="4767" spans="1:4" x14ac:dyDescent="0.25">
      <c r="A4767" t="s">
        <v>9387</v>
      </c>
      <c r="B4767" t="s">
        <v>9569</v>
      </c>
      <c r="C4767" t="s">
        <v>9568</v>
      </c>
      <c r="D4767">
        <v>82137272511</v>
      </c>
    </row>
    <row r="4768" spans="1:4" x14ac:dyDescent="0.25">
      <c r="A4768" t="s">
        <v>9387</v>
      </c>
      <c r="B4768" t="s">
        <v>9571</v>
      </c>
      <c r="C4768" t="s">
        <v>9570</v>
      </c>
      <c r="D4768">
        <v>87751712805</v>
      </c>
    </row>
    <row r="4769" spans="1:4" x14ac:dyDescent="0.25">
      <c r="A4769" t="s">
        <v>9387</v>
      </c>
      <c r="B4769" t="s">
        <v>9573</v>
      </c>
      <c r="C4769" t="s">
        <v>9572</v>
      </c>
      <c r="D4769">
        <v>85740496967</v>
      </c>
    </row>
    <row r="4770" spans="1:4" x14ac:dyDescent="0.25">
      <c r="A4770" t="s">
        <v>9387</v>
      </c>
      <c r="B4770" t="s">
        <v>9575</v>
      </c>
      <c r="C4770" t="s">
        <v>9574</v>
      </c>
      <c r="D4770">
        <v>81390431551</v>
      </c>
    </row>
    <row r="4771" spans="1:4" x14ac:dyDescent="0.25">
      <c r="A4771" t="s">
        <v>9387</v>
      </c>
      <c r="B4771" t="s">
        <v>9577</v>
      </c>
      <c r="C4771" t="s">
        <v>9576</v>
      </c>
      <c r="D4771">
        <v>82234711445</v>
      </c>
    </row>
    <row r="4772" spans="1:4" x14ac:dyDescent="0.25">
      <c r="A4772" t="s">
        <v>9387</v>
      </c>
      <c r="B4772" t="s">
        <v>9579</v>
      </c>
      <c r="C4772" t="s">
        <v>9578</v>
      </c>
      <c r="D4772">
        <v>85332324477</v>
      </c>
    </row>
    <row r="4773" spans="1:4" x14ac:dyDescent="0.25">
      <c r="A4773" t="s">
        <v>9387</v>
      </c>
      <c r="B4773" t="s">
        <v>9581</v>
      </c>
      <c r="C4773" t="s">
        <v>9580</v>
      </c>
      <c r="D4773">
        <v>85695511238</v>
      </c>
    </row>
    <row r="4774" spans="1:4" x14ac:dyDescent="0.25">
      <c r="A4774" t="s">
        <v>9387</v>
      </c>
      <c r="B4774" t="s">
        <v>9583</v>
      </c>
      <c r="C4774" t="s">
        <v>9582</v>
      </c>
      <c r="D4774">
        <v>85725694434</v>
      </c>
    </row>
    <row r="4775" spans="1:4" x14ac:dyDescent="0.25">
      <c r="A4775" t="s">
        <v>9387</v>
      </c>
      <c r="B4775" t="s">
        <v>9585</v>
      </c>
      <c r="C4775" t="s">
        <v>9584</v>
      </c>
      <c r="D4775">
        <v>85706557120</v>
      </c>
    </row>
    <row r="4776" spans="1:4" x14ac:dyDescent="0.25">
      <c r="A4776" t="s">
        <v>9387</v>
      </c>
      <c r="B4776" t="s">
        <v>9587</v>
      </c>
      <c r="C4776" t="s">
        <v>9586</v>
      </c>
      <c r="D4776">
        <v>85713344482</v>
      </c>
    </row>
    <row r="4777" spans="1:4" x14ac:dyDescent="0.25">
      <c r="A4777" t="s">
        <v>9387</v>
      </c>
      <c r="B4777" t="s">
        <v>9589</v>
      </c>
      <c r="C4777" t="s">
        <v>9588</v>
      </c>
      <c r="D4777">
        <v>81915220333</v>
      </c>
    </row>
    <row r="4778" spans="1:4" x14ac:dyDescent="0.25">
      <c r="A4778" t="s">
        <v>9387</v>
      </c>
      <c r="B4778" t="s">
        <v>9591</v>
      </c>
      <c r="C4778" t="s">
        <v>9590</v>
      </c>
      <c r="D4778">
        <v>85642148669</v>
      </c>
    </row>
    <row r="4779" spans="1:4" x14ac:dyDescent="0.25">
      <c r="A4779" t="s">
        <v>9387</v>
      </c>
      <c r="B4779" t="s">
        <v>9593</v>
      </c>
      <c r="C4779" t="s">
        <v>9592</v>
      </c>
      <c r="D4779">
        <v>89634746169</v>
      </c>
    </row>
    <row r="4780" spans="1:4" x14ac:dyDescent="0.25">
      <c r="A4780" t="s">
        <v>9387</v>
      </c>
      <c r="B4780" t="s">
        <v>9595</v>
      </c>
      <c r="C4780" t="s">
        <v>9594</v>
      </c>
      <c r="D4780">
        <v>85642407206</v>
      </c>
    </row>
    <row r="4781" spans="1:4" x14ac:dyDescent="0.25">
      <c r="A4781" t="s">
        <v>9387</v>
      </c>
      <c r="B4781" t="s">
        <v>9597</v>
      </c>
      <c r="C4781" t="s">
        <v>9596</v>
      </c>
      <c r="D4781">
        <v>85647442004</v>
      </c>
    </row>
    <row r="4782" spans="1:4" x14ac:dyDescent="0.25">
      <c r="A4782" t="s">
        <v>9387</v>
      </c>
      <c r="B4782" t="s">
        <v>9599</v>
      </c>
      <c r="C4782" t="s">
        <v>9598</v>
      </c>
      <c r="D4782">
        <v>85642075152</v>
      </c>
    </row>
    <row r="4783" spans="1:4" x14ac:dyDescent="0.25">
      <c r="A4783" t="s">
        <v>9387</v>
      </c>
      <c r="B4783" t="s">
        <v>9601</v>
      </c>
      <c r="C4783" t="s">
        <v>9600</v>
      </c>
      <c r="D4783">
        <v>85878339519</v>
      </c>
    </row>
    <row r="4784" spans="1:4" x14ac:dyDescent="0.25">
      <c r="A4784" t="s">
        <v>9387</v>
      </c>
      <c r="B4784" t="s">
        <v>9603</v>
      </c>
      <c r="C4784" t="s">
        <v>9602</v>
      </c>
      <c r="D4784">
        <v>85702095995</v>
      </c>
    </row>
    <row r="4785" spans="1:4" x14ac:dyDescent="0.25">
      <c r="A4785" t="s">
        <v>9387</v>
      </c>
      <c r="B4785" t="s">
        <v>9605</v>
      </c>
      <c r="C4785" t="s">
        <v>9604</v>
      </c>
      <c r="D4785">
        <v>87751869425</v>
      </c>
    </row>
    <row r="4786" spans="1:4" x14ac:dyDescent="0.25">
      <c r="A4786" t="s">
        <v>9387</v>
      </c>
      <c r="B4786" t="s">
        <v>9607</v>
      </c>
      <c r="C4786" t="s">
        <v>9606</v>
      </c>
      <c r="D4786">
        <v>82243789498</v>
      </c>
    </row>
    <row r="4787" spans="1:4" x14ac:dyDescent="0.25">
      <c r="A4787" t="s">
        <v>9387</v>
      </c>
      <c r="B4787" t="s">
        <v>9609</v>
      </c>
      <c r="C4787" t="s">
        <v>9608</v>
      </c>
      <c r="D4787">
        <v>85224315258</v>
      </c>
    </row>
    <row r="4788" spans="1:4" x14ac:dyDescent="0.25">
      <c r="A4788" t="s">
        <v>9387</v>
      </c>
      <c r="B4788" t="s">
        <v>9611</v>
      </c>
      <c r="C4788" t="s">
        <v>9610</v>
      </c>
      <c r="D4788">
        <v>8562804492</v>
      </c>
    </row>
    <row r="4789" spans="1:4" x14ac:dyDescent="0.25">
      <c r="A4789" t="s">
        <v>9387</v>
      </c>
      <c r="B4789" t="s">
        <v>9613</v>
      </c>
      <c r="C4789" t="s">
        <v>9612</v>
      </c>
      <c r="D4789">
        <v>8562812003</v>
      </c>
    </row>
    <row r="4790" spans="1:4" x14ac:dyDescent="0.25">
      <c r="A4790" t="s">
        <v>9387</v>
      </c>
      <c r="B4790" t="s">
        <v>9615</v>
      </c>
      <c r="C4790" t="s">
        <v>9614</v>
      </c>
      <c r="D4790">
        <v>85643651547</v>
      </c>
    </row>
    <row r="4791" spans="1:4" x14ac:dyDescent="0.25">
      <c r="A4791" t="s">
        <v>9387</v>
      </c>
      <c r="B4791" t="s">
        <v>9617</v>
      </c>
      <c r="C4791" t="s">
        <v>9616</v>
      </c>
      <c r="D4791">
        <v>85701317412</v>
      </c>
    </row>
    <row r="4792" spans="1:4" x14ac:dyDescent="0.25">
      <c r="A4792" t="s">
        <v>9387</v>
      </c>
      <c r="B4792" t="s">
        <v>9619</v>
      </c>
      <c r="C4792" t="s">
        <v>9618</v>
      </c>
      <c r="D4792">
        <v>85640601174</v>
      </c>
    </row>
    <row r="4793" spans="1:4" x14ac:dyDescent="0.25">
      <c r="A4793" t="s">
        <v>9387</v>
      </c>
      <c r="B4793" t="s">
        <v>9621</v>
      </c>
      <c r="C4793" t="s">
        <v>9620</v>
      </c>
      <c r="D4793">
        <v>8567567266</v>
      </c>
    </row>
    <row r="4794" spans="1:4" x14ac:dyDescent="0.25">
      <c r="A4794" t="s">
        <v>9387</v>
      </c>
      <c r="B4794" t="s">
        <v>9623</v>
      </c>
      <c r="C4794" t="s">
        <v>9622</v>
      </c>
      <c r="D4794">
        <v>8975881355</v>
      </c>
    </row>
    <row r="4795" spans="1:4" x14ac:dyDescent="0.25">
      <c r="A4795" t="s">
        <v>9387</v>
      </c>
      <c r="B4795" t="s">
        <v>9625</v>
      </c>
      <c r="C4795" t="s">
        <v>9624</v>
      </c>
      <c r="D4795">
        <v>82220336338</v>
      </c>
    </row>
    <row r="4796" spans="1:4" x14ac:dyDescent="0.25">
      <c r="A4796" t="s">
        <v>9387</v>
      </c>
      <c r="B4796" t="s">
        <v>9627</v>
      </c>
      <c r="C4796" t="s">
        <v>9626</v>
      </c>
      <c r="D4796">
        <v>85765376332</v>
      </c>
    </row>
    <row r="4797" spans="1:4" x14ac:dyDescent="0.25">
      <c r="A4797" t="s">
        <v>9387</v>
      </c>
      <c r="B4797" t="s">
        <v>9629</v>
      </c>
      <c r="C4797" t="s">
        <v>9628</v>
      </c>
      <c r="D4797">
        <v>85726933903</v>
      </c>
    </row>
    <row r="4798" spans="1:4" x14ac:dyDescent="0.25">
      <c r="A4798" t="s">
        <v>9387</v>
      </c>
      <c r="B4798" t="s">
        <v>9631</v>
      </c>
      <c r="C4798" t="s">
        <v>9630</v>
      </c>
      <c r="D4798">
        <v>83871090647</v>
      </c>
    </row>
    <row r="4799" spans="1:4" x14ac:dyDescent="0.25">
      <c r="A4799" t="s">
        <v>9387</v>
      </c>
      <c r="B4799" t="s">
        <v>9633</v>
      </c>
      <c r="C4799" t="s">
        <v>9632</v>
      </c>
      <c r="D4799">
        <v>83865761520</v>
      </c>
    </row>
    <row r="4800" spans="1:4" x14ac:dyDescent="0.25">
      <c r="A4800" t="s">
        <v>9387</v>
      </c>
      <c r="B4800" t="s">
        <v>9635</v>
      </c>
      <c r="C4800" t="s">
        <v>9634</v>
      </c>
      <c r="D4800">
        <v>8566002500</v>
      </c>
    </row>
    <row r="4801" spans="1:4" x14ac:dyDescent="0.25">
      <c r="A4801" t="s">
        <v>9387</v>
      </c>
      <c r="B4801" t="s">
        <v>9637</v>
      </c>
      <c r="C4801" t="s">
        <v>9636</v>
      </c>
      <c r="D4801">
        <v>85728887311</v>
      </c>
    </row>
    <row r="4802" spans="1:4" x14ac:dyDescent="0.25">
      <c r="A4802" t="s">
        <v>9387</v>
      </c>
      <c r="B4802" t="s">
        <v>9639</v>
      </c>
      <c r="C4802" t="s">
        <v>9638</v>
      </c>
      <c r="D4802">
        <v>8999409296</v>
      </c>
    </row>
    <row r="4803" spans="1:4" x14ac:dyDescent="0.25">
      <c r="A4803" t="s">
        <v>9387</v>
      </c>
      <c r="B4803" t="s">
        <v>9641</v>
      </c>
      <c r="C4803" t="s">
        <v>9640</v>
      </c>
      <c r="D4803">
        <v>85642266650</v>
      </c>
    </row>
    <row r="4804" spans="1:4" x14ac:dyDescent="0.25">
      <c r="A4804" t="s">
        <v>9387</v>
      </c>
      <c r="B4804" t="s">
        <v>9643</v>
      </c>
      <c r="C4804" t="s">
        <v>9642</v>
      </c>
      <c r="D4804">
        <v>82175899835</v>
      </c>
    </row>
    <row r="4805" spans="1:4" x14ac:dyDescent="0.25">
      <c r="A4805" t="s">
        <v>9387</v>
      </c>
      <c r="B4805" t="s">
        <v>9645</v>
      </c>
      <c r="C4805" t="s">
        <v>9644</v>
      </c>
      <c r="D4805">
        <v>81915385203</v>
      </c>
    </row>
    <row r="4806" spans="1:4" x14ac:dyDescent="0.25">
      <c r="A4806" t="s">
        <v>9387</v>
      </c>
      <c r="B4806" t="s">
        <v>9647</v>
      </c>
      <c r="C4806" t="s">
        <v>9646</v>
      </c>
      <c r="D4806">
        <v>85712037649</v>
      </c>
    </row>
    <row r="4807" spans="1:4" x14ac:dyDescent="0.25">
      <c r="A4807" t="s">
        <v>9387</v>
      </c>
      <c r="B4807" t="s">
        <v>9649</v>
      </c>
      <c r="C4807" t="s">
        <v>9648</v>
      </c>
      <c r="D4807">
        <v>81228428722</v>
      </c>
    </row>
    <row r="4808" spans="1:4" x14ac:dyDescent="0.25">
      <c r="A4808" t="s">
        <v>9387</v>
      </c>
      <c r="B4808" t="s">
        <v>9651</v>
      </c>
      <c r="C4808" t="s">
        <v>9650</v>
      </c>
      <c r="D4808">
        <v>81338679749</v>
      </c>
    </row>
    <row r="4809" spans="1:4" x14ac:dyDescent="0.25">
      <c r="A4809" t="s">
        <v>9387</v>
      </c>
      <c r="B4809" t="s">
        <v>9653</v>
      </c>
      <c r="C4809" t="s">
        <v>9652</v>
      </c>
      <c r="D4809">
        <v>82225232773</v>
      </c>
    </row>
    <row r="4810" spans="1:4" x14ac:dyDescent="0.25">
      <c r="A4810" t="s">
        <v>9387</v>
      </c>
      <c r="B4810" t="s">
        <v>9655</v>
      </c>
      <c r="C4810" t="s">
        <v>9654</v>
      </c>
      <c r="D4810">
        <v>85728699716</v>
      </c>
    </row>
    <row r="4811" spans="1:4" x14ac:dyDescent="0.25">
      <c r="A4811" t="s">
        <v>9387</v>
      </c>
      <c r="B4811" t="s">
        <v>9657</v>
      </c>
      <c r="C4811" t="s">
        <v>9656</v>
      </c>
      <c r="D4811">
        <v>89679322677</v>
      </c>
    </row>
    <row r="4812" spans="1:4" x14ac:dyDescent="0.25">
      <c r="A4812" t="s">
        <v>9387</v>
      </c>
      <c r="B4812" t="s">
        <v>9659</v>
      </c>
      <c r="C4812" t="s">
        <v>9658</v>
      </c>
      <c r="D4812">
        <v>85647347411</v>
      </c>
    </row>
    <row r="4813" spans="1:4" x14ac:dyDescent="0.25">
      <c r="A4813" t="s">
        <v>9387</v>
      </c>
      <c r="B4813" t="s">
        <v>9661</v>
      </c>
      <c r="C4813" t="s">
        <v>9660</v>
      </c>
      <c r="D4813">
        <v>85728391829</v>
      </c>
    </row>
    <row r="4814" spans="1:4" x14ac:dyDescent="0.25">
      <c r="A4814" t="s">
        <v>9387</v>
      </c>
      <c r="B4814" t="s">
        <v>9663</v>
      </c>
      <c r="C4814" t="s">
        <v>9662</v>
      </c>
      <c r="D4814">
        <v>8975630666</v>
      </c>
    </row>
    <row r="4815" spans="1:4" x14ac:dyDescent="0.25">
      <c r="A4815" t="s">
        <v>9387</v>
      </c>
      <c r="B4815" t="s">
        <v>9665</v>
      </c>
      <c r="C4815" t="s">
        <v>9664</v>
      </c>
      <c r="D4815">
        <v>8993503773</v>
      </c>
    </row>
    <row r="4816" spans="1:4" x14ac:dyDescent="0.25">
      <c r="A4816" t="s">
        <v>9387</v>
      </c>
      <c r="B4816" t="s">
        <v>9667</v>
      </c>
      <c r="C4816" t="s">
        <v>9666</v>
      </c>
      <c r="D4816">
        <v>8125323231</v>
      </c>
    </row>
    <row r="4817" spans="1:4" x14ac:dyDescent="0.25">
      <c r="A4817" t="s">
        <v>9387</v>
      </c>
      <c r="B4817" t="s">
        <v>9669</v>
      </c>
      <c r="C4817" t="s">
        <v>9668</v>
      </c>
      <c r="D4817">
        <v>87851211279</v>
      </c>
    </row>
    <row r="4818" spans="1:4" x14ac:dyDescent="0.25">
      <c r="A4818" t="s">
        <v>9387</v>
      </c>
      <c r="B4818" t="s">
        <v>9671</v>
      </c>
      <c r="C4818" t="s">
        <v>9670</v>
      </c>
      <c r="D4818">
        <v>85225250744</v>
      </c>
    </row>
    <row r="4819" spans="1:4" x14ac:dyDescent="0.25">
      <c r="A4819" t="s">
        <v>9387</v>
      </c>
      <c r="B4819" t="s">
        <v>9673</v>
      </c>
      <c r="C4819" t="s">
        <v>9672</v>
      </c>
      <c r="D4819">
        <v>85727747480</v>
      </c>
    </row>
    <row r="4820" spans="1:4" x14ac:dyDescent="0.25">
      <c r="A4820" t="s">
        <v>9387</v>
      </c>
      <c r="B4820" t="s">
        <v>9675</v>
      </c>
      <c r="C4820" t="s">
        <v>9674</v>
      </c>
      <c r="D4820">
        <v>85748878996</v>
      </c>
    </row>
    <row r="4821" spans="1:4" x14ac:dyDescent="0.25">
      <c r="A4821" t="s">
        <v>9387</v>
      </c>
      <c r="B4821" t="s">
        <v>9677</v>
      </c>
      <c r="C4821" t="s">
        <v>9676</v>
      </c>
      <c r="D4821">
        <v>85290993779</v>
      </c>
    </row>
    <row r="4822" spans="1:4" x14ac:dyDescent="0.25">
      <c r="A4822" t="s">
        <v>9387</v>
      </c>
      <c r="B4822" t="s">
        <v>9679</v>
      </c>
      <c r="C4822" t="s">
        <v>9678</v>
      </c>
      <c r="D4822">
        <v>85716229559</v>
      </c>
    </row>
    <row r="4823" spans="1:4" x14ac:dyDescent="0.25">
      <c r="A4823" t="s">
        <v>9387</v>
      </c>
      <c r="B4823" t="s">
        <v>9681</v>
      </c>
      <c r="C4823" t="s">
        <v>9680</v>
      </c>
      <c r="D4823">
        <v>89636177286</v>
      </c>
    </row>
    <row r="4824" spans="1:4" x14ac:dyDescent="0.25">
      <c r="A4824" t="s">
        <v>9387</v>
      </c>
      <c r="B4824" t="s">
        <v>9683</v>
      </c>
      <c r="C4824" t="s">
        <v>9682</v>
      </c>
      <c r="D4824">
        <v>85718811806</v>
      </c>
    </row>
    <row r="4825" spans="1:4" x14ac:dyDescent="0.25">
      <c r="A4825" t="s">
        <v>9387</v>
      </c>
      <c r="B4825" t="s">
        <v>9685</v>
      </c>
      <c r="C4825" t="s">
        <v>9684</v>
      </c>
      <c r="D4825">
        <v>85758971776</v>
      </c>
    </row>
    <row r="4826" spans="1:4" x14ac:dyDescent="0.25">
      <c r="A4826" t="s">
        <v>9387</v>
      </c>
      <c r="B4826" t="s">
        <v>9687</v>
      </c>
      <c r="C4826" t="s">
        <v>9686</v>
      </c>
      <c r="D4826">
        <v>85701010419</v>
      </c>
    </row>
    <row r="4827" spans="1:4" x14ac:dyDescent="0.25">
      <c r="A4827" t="s">
        <v>9387</v>
      </c>
      <c r="B4827" t="s">
        <v>9689</v>
      </c>
      <c r="C4827" t="s">
        <v>9688</v>
      </c>
      <c r="D4827">
        <v>82307602061</v>
      </c>
    </row>
    <row r="4828" spans="1:4" x14ac:dyDescent="0.25">
      <c r="A4828" t="s">
        <v>9387</v>
      </c>
      <c r="B4828" t="s">
        <v>9691</v>
      </c>
      <c r="C4828" t="s">
        <v>9690</v>
      </c>
      <c r="D4828">
        <v>85641296426</v>
      </c>
    </row>
    <row r="4829" spans="1:4" x14ac:dyDescent="0.25">
      <c r="A4829" t="s">
        <v>9387</v>
      </c>
      <c r="B4829" t="s">
        <v>9693</v>
      </c>
      <c r="C4829" t="s">
        <v>9692</v>
      </c>
      <c r="D4829">
        <v>81329012992</v>
      </c>
    </row>
    <row r="4830" spans="1:4" x14ac:dyDescent="0.25">
      <c r="A4830" t="s">
        <v>9387</v>
      </c>
      <c r="B4830" t="s">
        <v>9695</v>
      </c>
      <c r="C4830" t="s">
        <v>9694</v>
      </c>
      <c r="D4830">
        <v>82255507879</v>
      </c>
    </row>
    <row r="4831" spans="1:4" x14ac:dyDescent="0.25">
      <c r="A4831" t="s">
        <v>9387</v>
      </c>
      <c r="B4831" t="s">
        <v>9697</v>
      </c>
      <c r="C4831" t="s">
        <v>9696</v>
      </c>
      <c r="D4831">
        <v>85708698743</v>
      </c>
    </row>
    <row r="4832" spans="1:4" x14ac:dyDescent="0.25">
      <c r="A4832" t="s">
        <v>9387</v>
      </c>
      <c r="B4832" t="s">
        <v>9699</v>
      </c>
      <c r="C4832" t="s">
        <v>9698</v>
      </c>
      <c r="D4832">
        <v>81327048427</v>
      </c>
    </row>
    <row r="4833" spans="1:4" x14ac:dyDescent="0.25">
      <c r="A4833" t="s">
        <v>9387</v>
      </c>
      <c r="B4833" t="s">
        <v>9701</v>
      </c>
      <c r="C4833" t="s">
        <v>9700</v>
      </c>
      <c r="D4833">
        <v>82135828507</v>
      </c>
    </row>
    <row r="4834" spans="1:4" x14ac:dyDescent="0.25">
      <c r="A4834" t="s">
        <v>9387</v>
      </c>
      <c r="B4834" t="s">
        <v>9703</v>
      </c>
      <c r="C4834" t="s">
        <v>9702</v>
      </c>
      <c r="D4834">
        <v>89626449885</v>
      </c>
    </row>
    <row r="4835" spans="1:4" x14ac:dyDescent="0.25">
      <c r="A4835" t="s">
        <v>9387</v>
      </c>
      <c r="B4835" t="s">
        <v>9705</v>
      </c>
      <c r="C4835" t="s">
        <v>9704</v>
      </c>
      <c r="D4835">
        <v>85740821540</v>
      </c>
    </row>
    <row r="4836" spans="1:4" x14ac:dyDescent="0.25">
      <c r="A4836" t="s">
        <v>9387</v>
      </c>
      <c r="B4836" t="s">
        <v>9707</v>
      </c>
      <c r="C4836" t="s">
        <v>9706</v>
      </c>
      <c r="D4836">
        <v>8995327250</v>
      </c>
    </row>
    <row r="4837" spans="1:4" x14ac:dyDescent="0.25">
      <c r="A4837" t="s">
        <v>9387</v>
      </c>
      <c r="B4837" t="s">
        <v>9709</v>
      </c>
      <c r="C4837" t="s">
        <v>9708</v>
      </c>
      <c r="D4837">
        <v>85643184052</v>
      </c>
    </row>
    <row r="4838" spans="1:4" x14ac:dyDescent="0.25">
      <c r="A4838" t="s">
        <v>9387</v>
      </c>
      <c r="B4838" t="s">
        <v>9711</v>
      </c>
      <c r="C4838" t="s">
        <v>9710</v>
      </c>
      <c r="D4838">
        <v>8170624030</v>
      </c>
    </row>
    <row r="4839" spans="1:4" x14ac:dyDescent="0.25">
      <c r="A4839" t="s">
        <v>9387</v>
      </c>
      <c r="B4839" t="s">
        <v>9713</v>
      </c>
      <c r="C4839" t="s">
        <v>9712</v>
      </c>
      <c r="D4839">
        <v>89697451668</v>
      </c>
    </row>
    <row r="4840" spans="1:4" x14ac:dyDescent="0.25">
      <c r="A4840" t="s">
        <v>9387</v>
      </c>
      <c r="B4840" t="s">
        <v>9715</v>
      </c>
      <c r="C4840" t="s">
        <v>9714</v>
      </c>
      <c r="D4840">
        <v>85725055567</v>
      </c>
    </row>
    <row r="4841" spans="1:4" x14ac:dyDescent="0.25">
      <c r="A4841" t="s">
        <v>9387</v>
      </c>
      <c r="B4841" t="s">
        <v>9717</v>
      </c>
      <c r="C4841" t="s">
        <v>9716</v>
      </c>
      <c r="D4841">
        <v>82300151282</v>
      </c>
    </row>
    <row r="4842" spans="1:4" x14ac:dyDescent="0.25">
      <c r="A4842" t="s">
        <v>9387</v>
      </c>
      <c r="B4842" t="s">
        <v>9719</v>
      </c>
      <c r="C4842" t="s">
        <v>9718</v>
      </c>
      <c r="D4842">
        <v>85743031451</v>
      </c>
    </row>
    <row r="4843" spans="1:4" x14ac:dyDescent="0.25">
      <c r="A4843" t="s">
        <v>9387</v>
      </c>
      <c r="B4843" t="s">
        <v>9721</v>
      </c>
      <c r="C4843" t="s">
        <v>9720</v>
      </c>
      <c r="D4843">
        <v>85799127735</v>
      </c>
    </row>
    <row r="4844" spans="1:4" x14ac:dyDescent="0.25">
      <c r="A4844" t="s">
        <v>9387</v>
      </c>
      <c r="B4844" t="s">
        <v>9723</v>
      </c>
      <c r="C4844" t="s">
        <v>9722</v>
      </c>
      <c r="D4844">
        <v>85742377604</v>
      </c>
    </row>
    <row r="4845" spans="1:4" x14ac:dyDescent="0.25">
      <c r="A4845" t="s">
        <v>9387</v>
      </c>
      <c r="B4845" t="s">
        <v>9725</v>
      </c>
      <c r="C4845" t="s">
        <v>9724</v>
      </c>
      <c r="D4845">
        <v>81931661799</v>
      </c>
    </row>
    <row r="4846" spans="1:4" x14ac:dyDescent="0.25">
      <c r="A4846" t="s">
        <v>9387</v>
      </c>
      <c r="B4846" t="s">
        <v>9727</v>
      </c>
      <c r="C4846" t="s">
        <v>9726</v>
      </c>
      <c r="D4846">
        <v>89680714694</v>
      </c>
    </row>
    <row r="4847" spans="1:4" x14ac:dyDescent="0.25">
      <c r="A4847" t="s">
        <v>9387</v>
      </c>
      <c r="B4847" t="s">
        <v>9729</v>
      </c>
      <c r="C4847" t="s">
        <v>9728</v>
      </c>
      <c r="D4847">
        <v>81249200424</v>
      </c>
    </row>
    <row r="4848" spans="1:4" x14ac:dyDescent="0.25">
      <c r="A4848" t="s">
        <v>9387</v>
      </c>
      <c r="B4848" t="s">
        <v>9731</v>
      </c>
      <c r="C4848" t="s">
        <v>9730</v>
      </c>
      <c r="D4848">
        <v>85229610529</v>
      </c>
    </row>
    <row r="4849" spans="1:4" x14ac:dyDescent="0.25">
      <c r="A4849" t="s">
        <v>9387</v>
      </c>
      <c r="B4849" t="s">
        <v>9733</v>
      </c>
      <c r="C4849" t="s">
        <v>9732</v>
      </c>
      <c r="D4849">
        <v>87736540120</v>
      </c>
    </row>
    <row r="4850" spans="1:4" x14ac:dyDescent="0.25">
      <c r="A4850" t="s">
        <v>9387</v>
      </c>
      <c r="B4850" t="s">
        <v>9735</v>
      </c>
      <c r="C4850" t="s">
        <v>9734</v>
      </c>
      <c r="D4850">
        <v>85743163090</v>
      </c>
    </row>
    <row r="4851" spans="1:4" x14ac:dyDescent="0.25">
      <c r="A4851" t="s">
        <v>9387</v>
      </c>
      <c r="B4851" t="s">
        <v>9737</v>
      </c>
      <c r="C4851" t="s">
        <v>9736</v>
      </c>
      <c r="D4851">
        <v>89647881075</v>
      </c>
    </row>
    <row r="4852" spans="1:4" x14ac:dyDescent="0.25">
      <c r="A4852" t="s">
        <v>9387</v>
      </c>
      <c r="B4852" t="s">
        <v>9739</v>
      </c>
      <c r="C4852" t="s">
        <v>9738</v>
      </c>
      <c r="D4852">
        <v>85771130815</v>
      </c>
    </row>
    <row r="4853" spans="1:4" x14ac:dyDescent="0.25">
      <c r="A4853" t="s">
        <v>9387</v>
      </c>
      <c r="B4853" t="s">
        <v>9741</v>
      </c>
      <c r="C4853" t="s">
        <v>9740</v>
      </c>
      <c r="D4853">
        <v>85600866019</v>
      </c>
    </row>
    <row r="4854" spans="1:4" x14ac:dyDescent="0.25">
      <c r="A4854" t="s">
        <v>9387</v>
      </c>
      <c r="B4854" t="s">
        <v>9743</v>
      </c>
      <c r="C4854" t="s">
        <v>9742</v>
      </c>
      <c r="D4854">
        <v>85728359359</v>
      </c>
    </row>
    <row r="4855" spans="1:4" x14ac:dyDescent="0.25">
      <c r="A4855" t="s">
        <v>9387</v>
      </c>
      <c r="B4855" t="s">
        <v>9745</v>
      </c>
      <c r="C4855" t="s">
        <v>9744</v>
      </c>
      <c r="D4855">
        <v>85647349141</v>
      </c>
    </row>
    <row r="4856" spans="1:4" x14ac:dyDescent="0.25">
      <c r="A4856" t="s">
        <v>9387</v>
      </c>
      <c r="B4856" t="s">
        <v>9747</v>
      </c>
      <c r="C4856" t="s">
        <v>9746</v>
      </c>
      <c r="D4856">
        <v>85640357884</v>
      </c>
    </row>
    <row r="4857" spans="1:4" x14ac:dyDescent="0.25">
      <c r="A4857" t="s">
        <v>9387</v>
      </c>
      <c r="B4857" t="s">
        <v>9749</v>
      </c>
      <c r="C4857" t="s">
        <v>9748</v>
      </c>
      <c r="D4857">
        <v>85713410232</v>
      </c>
    </row>
    <row r="4858" spans="1:4" x14ac:dyDescent="0.25">
      <c r="A4858" t="s">
        <v>9387</v>
      </c>
      <c r="B4858" t="s">
        <v>9751</v>
      </c>
      <c r="C4858" t="s">
        <v>9750</v>
      </c>
      <c r="D4858">
        <v>82136279116</v>
      </c>
    </row>
    <row r="4859" spans="1:4" x14ac:dyDescent="0.25">
      <c r="A4859" t="s">
        <v>9387</v>
      </c>
      <c r="B4859" t="s">
        <v>9753</v>
      </c>
      <c r="C4859" t="s">
        <v>9752</v>
      </c>
      <c r="D4859">
        <v>85643162046</v>
      </c>
    </row>
    <row r="4860" spans="1:4" x14ac:dyDescent="0.25">
      <c r="A4860" t="s">
        <v>9387</v>
      </c>
      <c r="B4860" t="s">
        <v>9755</v>
      </c>
      <c r="C4860" t="s">
        <v>9754</v>
      </c>
      <c r="D4860">
        <v>87836100609</v>
      </c>
    </row>
    <row r="4861" spans="1:4" x14ac:dyDescent="0.25">
      <c r="A4861" t="s">
        <v>9387</v>
      </c>
      <c r="B4861" t="s">
        <v>9757</v>
      </c>
      <c r="C4861" t="s">
        <v>9756</v>
      </c>
      <c r="D4861">
        <v>85713421845</v>
      </c>
    </row>
    <row r="4862" spans="1:4" x14ac:dyDescent="0.25">
      <c r="A4862" t="s">
        <v>9387</v>
      </c>
      <c r="B4862" t="s">
        <v>9759</v>
      </c>
      <c r="C4862" t="s">
        <v>9758</v>
      </c>
      <c r="D4862">
        <v>85728174040</v>
      </c>
    </row>
    <row r="4863" spans="1:4" x14ac:dyDescent="0.25">
      <c r="A4863" t="s">
        <v>9387</v>
      </c>
      <c r="B4863" t="s">
        <v>9761</v>
      </c>
      <c r="C4863" t="s">
        <v>9760</v>
      </c>
      <c r="D4863">
        <v>87812524404</v>
      </c>
    </row>
    <row r="4864" spans="1:4" x14ac:dyDescent="0.25">
      <c r="A4864" t="s">
        <v>9387</v>
      </c>
      <c r="B4864" t="s">
        <v>9763</v>
      </c>
      <c r="C4864" t="s">
        <v>9762</v>
      </c>
      <c r="D4864">
        <v>85777444371</v>
      </c>
    </row>
    <row r="4865" spans="1:4" x14ac:dyDescent="0.25">
      <c r="A4865" t="s">
        <v>9387</v>
      </c>
      <c r="B4865" t="s">
        <v>9765</v>
      </c>
      <c r="C4865" t="s">
        <v>9764</v>
      </c>
      <c r="D4865">
        <v>85747867119</v>
      </c>
    </row>
    <row r="4866" spans="1:4" x14ac:dyDescent="0.25">
      <c r="A4866" t="s">
        <v>9387</v>
      </c>
      <c r="B4866" t="s">
        <v>9767</v>
      </c>
      <c r="C4866" t="s">
        <v>9766</v>
      </c>
      <c r="D4866">
        <v>85728730084</v>
      </c>
    </row>
    <row r="4867" spans="1:4" x14ac:dyDescent="0.25">
      <c r="A4867" t="s">
        <v>9387</v>
      </c>
      <c r="B4867" t="s">
        <v>9769</v>
      </c>
      <c r="C4867" t="s">
        <v>9768</v>
      </c>
      <c r="D4867">
        <v>82137586219</v>
      </c>
    </row>
    <row r="4868" spans="1:4" x14ac:dyDescent="0.25">
      <c r="A4868" t="s">
        <v>9387</v>
      </c>
      <c r="B4868" t="s">
        <v>9771</v>
      </c>
      <c r="C4868" t="s">
        <v>9770</v>
      </c>
      <c r="D4868">
        <v>85647251818</v>
      </c>
    </row>
    <row r="4869" spans="1:4" x14ac:dyDescent="0.25">
      <c r="A4869" t="s">
        <v>9387</v>
      </c>
      <c r="B4869" t="s">
        <v>9773</v>
      </c>
      <c r="C4869" t="s">
        <v>9772</v>
      </c>
      <c r="D4869">
        <v>85708539535</v>
      </c>
    </row>
    <row r="4870" spans="1:4" x14ac:dyDescent="0.25">
      <c r="A4870" t="s">
        <v>9387</v>
      </c>
      <c r="B4870" t="s">
        <v>9775</v>
      </c>
      <c r="C4870" t="s">
        <v>9774</v>
      </c>
      <c r="D4870">
        <v>82177495844</v>
      </c>
    </row>
    <row r="4871" spans="1:4" x14ac:dyDescent="0.25">
      <c r="A4871" t="s">
        <v>9387</v>
      </c>
      <c r="B4871" t="s">
        <v>9777</v>
      </c>
      <c r="C4871" t="s">
        <v>9776</v>
      </c>
      <c r="D4871">
        <v>85640824123</v>
      </c>
    </row>
    <row r="4872" spans="1:4" x14ac:dyDescent="0.25">
      <c r="A4872" t="s">
        <v>9387</v>
      </c>
      <c r="B4872" t="s">
        <v>9779</v>
      </c>
      <c r="C4872" t="s">
        <v>9778</v>
      </c>
      <c r="D4872">
        <v>8996126470</v>
      </c>
    </row>
    <row r="4873" spans="1:4" x14ac:dyDescent="0.25">
      <c r="A4873" t="s">
        <v>9387</v>
      </c>
      <c r="B4873" t="s">
        <v>9781</v>
      </c>
      <c r="C4873" t="s">
        <v>9780</v>
      </c>
      <c r="D4873">
        <v>85647323206</v>
      </c>
    </row>
    <row r="4874" spans="1:4" x14ac:dyDescent="0.25">
      <c r="A4874" t="s">
        <v>9387</v>
      </c>
      <c r="B4874" t="s">
        <v>9783</v>
      </c>
      <c r="C4874" t="s">
        <v>9782</v>
      </c>
      <c r="D4874">
        <v>85201954495</v>
      </c>
    </row>
    <row r="4875" spans="1:4" x14ac:dyDescent="0.25">
      <c r="A4875" t="s">
        <v>9387</v>
      </c>
      <c r="B4875" t="s">
        <v>9785</v>
      </c>
      <c r="C4875" t="s">
        <v>9784</v>
      </c>
      <c r="D4875">
        <v>8164270839</v>
      </c>
    </row>
    <row r="4876" spans="1:4" x14ac:dyDescent="0.25">
      <c r="A4876" t="s">
        <v>9387</v>
      </c>
      <c r="B4876" t="s">
        <v>9787</v>
      </c>
      <c r="C4876" t="s">
        <v>9786</v>
      </c>
      <c r="D4876">
        <v>81935967854</v>
      </c>
    </row>
    <row r="4877" spans="1:4" x14ac:dyDescent="0.25">
      <c r="A4877" t="s">
        <v>9387</v>
      </c>
      <c r="B4877" t="s">
        <v>9789</v>
      </c>
      <c r="C4877" t="s">
        <v>9788</v>
      </c>
      <c r="D4877">
        <v>87812808566</v>
      </c>
    </row>
    <row r="4878" spans="1:4" x14ac:dyDescent="0.25">
      <c r="A4878" t="s">
        <v>9387</v>
      </c>
      <c r="B4878" t="s">
        <v>9791</v>
      </c>
      <c r="C4878" t="s">
        <v>9790</v>
      </c>
      <c r="D4878">
        <v>85642211954</v>
      </c>
    </row>
    <row r="4879" spans="1:4" x14ac:dyDescent="0.25">
      <c r="A4879" t="s">
        <v>9387</v>
      </c>
      <c r="B4879" t="s">
        <v>9793</v>
      </c>
      <c r="C4879" t="s">
        <v>9792</v>
      </c>
      <c r="D4879">
        <v>89690118353</v>
      </c>
    </row>
    <row r="4880" spans="1:4" x14ac:dyDescent="0.25">
      <c r="A4880" t="s">
        <v>9387</v>
      </c>
      <c r="B4880" t="s">
        <v>9795</v>
      </c>
      <c r="C4880" t="s">
        <v>9794</v>
      </c>
      <c r="D4880">
        <v>89690455250</v>
      </c>
    </row>
    <row r="4881" spans="1:4" x14ac:dyDescent="0.25">
      <c r="A4881" t="s">
        <v>9387</v>
      </c>
      <c r="B4881" t="s">
        <v>9797</v>
      </c>
      <c r="C4881" t="s">
        <v>9796</v>
      </c>
      <c r="D4881">
        <v>82226397821</v>
      </c>
    </row>
    <row r="4882" spans="1:4" x14ac:dyDescent="0.25">
      <c r="A4882" t="s">
        <v>9387</v>
      </c>
      <c r="B4882" t="s">
        <v>9799</v>
      </c>
      <c r="C4882" t="s">
        <v>9798</v>
      </c>
      <c r="D4882">
        <v>85702531691</v>
      </c>
    </row>
    <row r="4883" spans="1:4" x14ac:dyDescent="0.25">
      <c r="A4883" t="s">
        <v>9387</v>
      </c>
      <c r="B4883" t="s">
        <v>9801</v>
      </c>
      <c r="C4883" t="s">
        <v>9800</v>
      </c>
      <c r="D4883">
        <v>85725271186</v>
      </c>
    </row>
    <row r="4884" spans="1:4" x14ac:dyDescent="0.25">
      <c r="A4884" t="s">
        <v>9387</v>
      </c>
      <c r="B4884" t="s">
        <v>9803</v>
      </c>
      <c r="C4884" t="s">
        <v>9802</v>
      </c>
      <c r="D4884">
        <v>85640399337</v>
      </c>
    </row>
    <row r="4885" spans="1:4" x14ac:dyDescent="0.25">
      <c r="A4885" t="s">
        <v>9387</v>
      </c>
      <c r="B4885" t="s">
        <v>9805</v>
      </c>
      <c r="C4885" t="s">
        <v>9804</v>
      </c>
      <c r="D4885">
        <v>85291114144</v>
      </c>
    </row>
    <row r="4886" spans="1:4" x14ac:dyDescent="0.25">
      <c r="A4886" t="s">
        <v>9387</v>
      </c>
      <c r="B4886" t="s">
        <v>9807</v>
      </c>
      <c r="C4886" t="s">
        <v>9806</v>
      </c>
      <c r="D4886">
        <v>81329884728</v>
      </c>
    </row>
    <row r="4887" spans="1:4" x14ac:dyDescent="0.25">
      <c r="A4887" t="s">
        <v>9387</v>
      </c>
      <c r="B4887" t="s">
        <v>9809</v>
      </c>
      <c r="C4887" t="s">
        <v>9808</v>
      </c>
      <c r="D4887">
        <v>85600055466</v>
      </c>
    </row>
    <row r="4888" spans="1:4" x14ac:dyDescent="0.25">
      <c r="A4888" t="s">
        <v>9387</v>
      </c>
      <c r="B4888" t="s">
        <v>9811</v>
      </c>
      <c r="C4888" t="s">
        <v>9810</v>
      </c>
      <c r="D4888">
        <v>82186630097</v>
      </c>
    </row>
    <row r="4889" spans="1:4" x14ac:dyDescent="0.25">
      <c r="A4889" t="s">
        <v>9387</v>
      </c>
      <c r="B4889" t="s">
        <v>9813</v>
      </c>
      <c r="C4889" t="s">
        <v>9812</v>
      </c>
      <c r="D4889">
        <v>85749151446</v>
      </c>
    </row>
    <row r="4890" spans="1:4" x14ac:dyDescent="0.25">
      <c r="A4890" t="s">
        <v>9387</v>
      </c>
      <c r="B4890" t="s">
        <v>9815</v>
      </c>
      <c r="C4890" t="s">
        <v>9814</v>
      </c>
      <c r="D4890">
        <v>85743163263</v>
      </c>
    </row>
    <row r="4891" spans="1:4" x14ac:dyDescent="0.25">
      <c r="A4891" t="s">
        <v>9387</v>
      </c>
      <c r="B4891" t="s">
        <v>9817</v>
      </c>
      <c r="C4891" t="s">
        <v>9816</v>
      </c>
      <c r="D4891">
        <v>81548551620</v>
      </c>
    </row>
    <row r="4892" spans="1:4" x14ac:dyDescent="0.25">
      <c r="A4892" t="s">
        <v>9387</v>
      </c>
      <c r="B4892" t="s">
        <v>9819</v>
      </c>
      <c r="C4892" t="s">
        <v>9818</v>
      </c>
      <c r="D4892">
        <v>81802555139</v>
      </c>
    </row>
    <row r="4893" spans="1:4" x14ac:dyDescent="0.25">
      <c r="A4893" t="s">
        <v>9387</v>
      </c>
      <c r="B4893" t="s">
        <v>9821</v>
      </c>
      <c r="C4893" t="s">
        <v>9820</v>
      </c>
      <c r="D4893">
        <v>81329872601</v>
      </c>
    </row>
    <row r="4894" spans="1:4" x14ac:dyDescent="0.25">
      <c r="A4894" t="s">
        <v>9387</v>
      </c>
      <c r="B4894" t="s">
        <v>9823</v>
      </c>
      <c r="C4894" t="s">
        <v>9822</v>
      </c>
      <c r="D4894">
        <v>81259271397</v>
      </c>
    </row>
    <row r="4895" spans="1:4" x14ac:dyDescent="0.25">
      <c r="A4895" t="s">
        <v>9387</v>
      </c>
      <c r="B4895" t="s">
        <v>9825</v>
      </c>
      <c r="C4895" t="s">
        <v>9824</v>
      </c>
      <c r="D4895">
        <v>8999139676</v>
      </c>
    </row>
    <row r="4896" spans="1:4" x14ac:dyDescent="0.25">
      <c r="A4896" t="s">
        <v>9387</v>
      </c>
      <c r="B4896" t="s">
        <v>9827</v>
      </c>
      <c r="C4896" t="s">
        <v>9826</v>
      </c>
      <c r="D4896">
        <v>85853400378</v>
      </c>
    </row>
    <row r="4897" spans="1:4" x14ac:dyDescent="0.25">
      <c r="A4897" t="s">
        <v>9387</v>
      </c>
      <c r="B4897" t="s">
        <v>9829</v>
      </c>
      <c r="C4897" t="s">
        <v>9828</v>
      </c>
      <c r="D4897">
        <v>82226528984</v>
      </c>
    </row>
    <row r="4898" spans="1:4" x14ac:dyDescent="0.25">
      <c r="A4898" t="s">
        <v>9387</v>
      </c>
      <c r="B4898" t="s">
        <v>9831</v>
      </c>
      <c r="C4898" t="s">
        <v>9830</v>
      </c>
      <c r="D4898">
        <v>85732391964</v>
      </c>
    </row>
    <row r="4899" spans="1:4" x14ac:dyDescent="0.25">
      <c r="A4899" t="s">
        <v>9387</v>
      </c>
      <c r="B4899" t="s">
        <v>9833</v>
      </c>
      <c r="C4899" t="s">
        <v>9832</v>
      </c>
      <c r="D4899">
        <v>81215007089</v>
      </c>
    </row>
    <row r="4900" spans="1:4" x14ac:dyDescent="0.25">
      <c r="A4900" t="s">
        <v>9387</v>
      </c>
      <c r="B4900" t="s">
        <v>9835</v>
      </c>
      <c r="C4900" t="s">
        <v>9834</v>
      </c>
      <c r="D4900">
        <v>85875910695</v>
      </c>
    </row>
    <row r="4901" spans="1:4" x14ac:dyDescent="0.25">
      <c r="A4901" t="s">
        <v>9387</v>
      </c>
      <c r="B4901" t="s">
        <v>9837</v>
      </c>
      <c r="C4901" t="s">
        <v>9836</v>
      </c>
      <c r="D4901">
        <v>87830277002</v>
      </c>
    </row>
    <row r="4902" spans="1:4" x14ac:dyDescent="0.25">
      <c r="A4902" t="s">
        <v>9387</v>
      </c>
      <c r="B4902" t="s">
        <v>9839</v>
      </c>
      <c r="C4902" t="s">
        <v>9838</v>
      </c>
      <c r="D4902">
        <v>81388367866</v>
      </c>
    </row>
    <row r="4903" spans="1:4" x14ac:dyDescent="0.25">
      <c r="A4903" t="s">
        <v>9387</v>
      </c>
      <c r="B4903" t="s">
        <v>9841</v>
      </c>
      <c r="C4903" t="s">
        <v>9840</v>
      </c>
      <c r="D4903">
        <v>81228353522</v>
      </c>
    </row>
    <row r="4904" spans="1:4" x14ac:dyDescent="0.25">
      <c r="A4904" t="s">
        <v>9387</v>
      </c>
      <c r="B4904" t="s">
        <v>9843</v>
      </c>
      <c r="C4904" t="s">
        <v>9842</v>
      </c>
      <c r="D4904">
        <v>85728207827</v>
      </c>
    </row>
    <row r="4905" spans="1:4" x14ac:dyDescent="0.25">
      <c r="A4905" t="s">
        <v>9387</v>
      </c>
      <c r="B4905" t="s">
        <v>9845</v>
      </c>
      <c r="C4905" t="s">
        <v>9844</v>
      </c>
      <c r="D4905">
        <v>89607072539</v>
      </c>
    </row>
    <row r="4906" spans="1:4" x14ac:dyDescent="0.25">
      <c r="A4906" t="s">
        <v>9387</v>
      </c>
      <c r="B4906" t="s">
        <v>9847</v>
      </c>
      <c r="C4906" t="s">
        <v>9846</v>
      </c>
      <c r="D4906">
        <v>87749724240</v>
      </c>
    </row>
    <row r="4907" spans="1:4" x14ac:dyDescent="0.25">
      <c r="A4907" t="s">
        <v>9387</v>
      </c>
      <c r="B4907" t="s">
        <v>9849</v>
      </c>
      <c r="C4907" t="s">
        <v>9848</v>
      </c>
      <c r="D4907">
        <v>85725181859</v>
      </c>
    </row>
    <row r="4908" spans="1:4" x14ac:dyDescent="0.25">
      <c r="A4908" t="s">
        <v>9387</v>
      </c>
      <c r="B4908" t="s">
        <v>9851</v>
      </c>
      <c r="C4908" t="s">
        <v>9850</v>
      </c>
      <c r="D4908">
        <v>85743703740</v>
      </c>
    </row>
    <row r="4909" spans="1:4" x14ac:dyDescent="0.25">
      <c r="A4909" t="s">
        <v>9387</v>
      </c>
      <c r="B4909" t="s">
        <v>9853</v>
      </c>
      <c r="C4909" t="s">
        <v>9852</v>
      </c>
      <c r="D4909">
        <v>85740503360</v>
      </c>
    </row>
    <row r="4910" spans="1:4" x14ac:dyDescent="0.25">
      <c r="A4910" t="s">
        <v>9387</v>
      </c>
      <c r="B4910" t="s">
        <v>9855</v>
      </c>
      <c r="C4910" t="s">
        <v>9854</v>
      </c>
      <c r="D4910">
        <v>89664190385</v>
      </c>
    </row>
    <row r="4911" spans="1:4" x14ac:dyDescent="0.25">
      <c r="A4911" t="s">
        <v>9387</v>
      </c>
      <c r="B4911" t="s">
        <v>9857</v>
      </c>
      <c r="C4911" t="s">
        <v>9856</v>
      </c>
      <c r="D4911">
        <v>83845100642</v>
      </c>
    </row>
    <row r="4912" spans="1:4" x14ac:dyDescent="0.25">
      <c r="A4912" t="s">
        <v>9387</v>
      </c>
      <c r="B4912" t="s">
        <v>9859</v>
      </c>
      <c r="C4912" t="s">
        <v>9858</v>
      </c>
      <c r="D4912">
        <v>82301205714</v>
      </c>
    </row>
    <row r="4913" spans="1:4" x14ac:dyDescent="0.25">
      <c r="A4913" t="s">
        <v>9387</v>
      </c>
      <c r="B4913" t="s">
        <v>9861</v>
      </c>
      <c r="C4913" t="s">
        <v>9860</v>
      </c>
      <c r="D4913">
        <v>85786560560</v>
      </c>
    </row>
    <row r="4914" spans="1:4" x14ac:dyDescent="0.25">
      <c r="A4914" t="s">
        <v>9387</v>
      </c>
      <c r="B4914" t="s">
        <v>9863</v>
      </c>
      <c r="C4914" t="s">
        <v>9862</v>
      </c>
      <c r="D4914">
        <v>82255619567</v>
      </c>
    </row>
    <row r="4915" spans="1:4" x14ac:dyDescent="0.25">
      <c r="A4915" t="s">
        <v>9387</v>
      </c>
      <c r="B4915" t="s">
        <v>9865</v>
      </c>
      <c r="C4915" t="s">
        <v>9864</v>
      </c>
      <c r="D4915">
        <v>85640191658</v>
      </c>
    </row>
    <row r="4916" spans="1:4" x14ac:dyDescent="0.25">
      <c r="A4916" t="s">
        <v>9387</v>
      </c>
      <c r="B4916" t="s">
        <v>9867</v>
      </c>
      <c r="C4916" t="s">
        <v>9866</v>
      </c>
      <c r="D4916">
        <v>81329728845</v>
      </c>
    </row>
    <row r="4917" spans="1:4" x14ac:dyDescent="0.25">
      <c r="A4917" t="s">
        <v>9387</v>
      </c>
      <c r="B4917" t="s">
        <v>9869</v>
      </c>
      <c r="C4917" t="s">
        <v>9868</v>
      </c>
      <c r="D4917">
        <v>85728660364</v>
      </c>
    </row>
    <row r="4918" spans="1:4" x14ac:dyDescent="0.25">
      <c r="A4918" t="s">
        <v>9387</v>
      </c>
      <c r="B4918" t="s">
        <v>9871</v>
      </c>
      <c r="C4918" t="s">
        <v>9870</v>
      </c>
      <c r="D4918">
        <v>85868484565</v>
      </c>
    </row>
    <row r="4919" spans="1:4" x14ac:dyDescent="0.25">
      <c r="A4919" t="s">
        <v>9387</v>
      </c>
      <c r="B4919" t="s">
        <v>9873</v>
      </c>
      <c r="C4919" t="s">
        <v>9872</v>
      </c>
      <c r="D4919">
        <v>87836151368</v>
      </c>
    </row>
    <row r="4920" spans="1:4" x14ac:dyDescent="0.25">
      <c r="A4920" t="s">
        <v>9387</v>
      </c>
      <c r="B4920" t="s">
        <v>9875</v>
      </c>
      <c r="C4920" t="s">
        <v>9874</v>
      </c>
      <c r="D4920">
        <v>85728014125</v>
      </c>
    </row>
    <row r="4921" spans="1:4" x14ac:dyDescent="0.25">
      <c r="A4921" t="s">
        <v>9387</v>
      </c>
      <c r="B4921" t="s">
        <v>9877</v>
      </c>
      <c r="C4921" t="s">
        <v>9876</v>
      </c>
      <c r="D4921">
        <v>85714243426</v>
      </c>
    </row>
    <row r="4922" spans="1:4" x14ac:dyDescent="0.25">
      <c r="A4922" t="s">
        <v>9387</v>
      </c>
      <c r="B4922" t="s">
        <v>9879</v>
      </c>
      <c r="C4922" t="s">
        <v>9878</v>
      </c>
      <c r="D4922">
        <v>81548612948</v>
      </c>
    </row>
    <row r="4923" spans="1:4" x14ac:dyDescent="0.25">
      <c r="A4923" t="s">
        <v>9387</v>
      </c>
      <c r="B4923" t="s">
        <v>9881</v>
      </c>
      <c r="C4923" t="s">
        <v>9880</v>
      </c>
      <c r="D4923">
        <v>87835594716</v>
      </c>
    </row>
    <row r="4924" spans="1:4" x14ac:dyDescent="0.25">
      <c r="A4924" t="s">
        <v>9387</v>
      </c>
      <c r="B4924" t="s">
        <v>9883</v>
      </c>
      <c r="C4924" t="s">
        <v>9882</v>
      </c>
      <c r="D4924">
        <v>85726664293</v>
      </c>
    </row>
    <row r="4925" spans="1:4" x14ac:dyDescent="0.25">
      <c r="A4925" t="s">
        <v>9387</v>
      </c>
      <c r="B4925" t="s">
        <v>9885</v>
      </c>
      <c r="C4925" t="s">
        <v>9884</v>
      </c>
      <c r="D4925">
        <v>85642150640</v>
      </c>
    </row>
    <row r="4926" spans="1:4" x14ac:dyDescent="0.25">
      <c r="A4926" t="s">
        <v>9387</v>
      </c>
      <c r="B4926" t="s">
        <v>9887</v>
      </c>
      <c r="C4926" t="s">
        <v>9886</v>
      </c>
      <c r="D4926">
        <v>81578418765</v>
      </c>
    </row>
    <row r="4927" spans="1:4" x14ac:dyDescent="0.25">
      <c r="A4927" t="s">
        <v>9387</v>
      </c>
      <c r="B4927" t="s">
        <v>9889</v>
      </c>
      <c r="C4927" t="s">
        <v>9888</v>
      </c>
      <c r="D4927">
        <v>81359467202</v>
      </c>
    </row>
    <row r="4928" spans="1:4" x14ac:dyDescent="0.25">
      <c r="A4928" t="s">
        <v>9387</v>
      </c>
      <c r="B4928" t="s">
        <v>9891</v>
      </c>
      <c r="C4928" t="s">
        <v>9890</v>
      </c>
      <c r="D4928">
        <v>82242084093</v>
      </c>
    </row>
    <row r="4929" spans="1:4" x14ac:dyDescent="0.25">
      <c r="A4929" t="s">
        <v>9387</v>
      </c>
      <c r="B4929" t="s">
        <v>9892</v>
      </c>
      <c r="C4929" t="s">
        <v>4188</v>
      </c>
      <c r="D4929">
        <v>81226304870</v>
      </c>
    </row>
    <row r="4930" spans="1:4" x14ac:dyDescent="0.25">
      <c r="A4930" t="s">
        <v>9387</v>
      </c>
      <c r="B4930" t="s">
        <v>9894</v>
      </c>
      <c r="C4930" t="s">
        <v>9893</v>
      </c>
      <c r="D4930">
        <v>81916741075</v>
      </c>
    </row>
    <row r="4931" spans="1:4" x14ac:dyDescent="0.25">
      <c r="A4931" t="s">
        <v>9387</v>
      </c>
      <c r="B4931" t="s">
        <v>9896</v>
      </c>
      <c r="C4931" t="s">
        <v>9895</v>
      </c>
      <c r="D4931">
        <v>85669459604</v>
      </c>
    </row>
    <row r="4932" spans="1:4" x14ac:dyDescent="0.25">
      <c r="A4932" t="s">
        <v>9387</v>
      </c>
      <c r="B4932" t="s">
        <v>9898</v>
      </c>
      <c r="C4932" t="s">
        <v>9897</v>
      </c>
      <c r="D4932">
        <v>85712126569</v>
      </c>
    </row>
    <row r="4933" spans="1:4" x14ac:dyDescent="0.25">
      <c r="A4933" t="s">
        <v>9387</v>
      </c>
      <c r="B4933" t="s">
        <v>9900</v>
      </c>
      <c r="C4933" t="s">
        <v>9899</v>
      </c>
      <c r="D4933">
        <v>82234752554</v>
      </c>
    </row>
    <row r="4934" spans="1:4" x14ac:dyDescent="0.25">
      <c r="A4934" t="s">
        <v>9903</v>
      </c>
      <c r="B4934" t="s">
        <v>9902</v>
      </c>
      <c r="C4934" t="s">
        <v>9901</v>
      </c>
      <c r="D4934">
        <v>85867737481</v>
      </c>
    </row>
    <row r="4935" spans="1:4" x14ac:dyDescent="0.25">
      <c r="A4935" t="s">
        <v>9903</v>
      </c>
      <c r="B4935" t="s">
        <v>9905</v>
      </c>
      <c r="C4935" t="s">
        <v>9904</v>
      </c>
      <c r="D4935">
        <v>82134349560</v>
      </c>
    </row>
    <row r="4936" spans="1:4" x14ac:dyDescent="0.25">
      <c r="A4936" t="s">
        <v>9903</v>
      </c>
      <c r="B4936" t="s">
        <v>9907</v>
      </c>
      <c r="C4936" t="s">
        <v>9906</v>
      </c>
      <c r="D4936">
        <v>85391826296</v>
      </c>
    </row>
    <row r="4937" spans="1:4" x14ac:dyDescent="0.25">
      <c r="A4937" t="s">
        <v>9903</v>
      </c>
      <c r="B4937" t="s">
        <v>9909</v>
      </c>
      <c r="C4937" t="s">
        <v>9908</v>
      </c>
      <c r="D4937">
        <v>81225513563</v>
      </c>
    </row>
    <row r="4938" spans="1:4" x14ac:dyDescent="0.25">
      <c r="A4938" t="s">
        <v>9903</v>
      </c>
      <c r="B4938" t="s">
        <v>9911</v>
      </c>
      <c r="C4938" t="s">
        <v>9910</v>
      </c>
      <c r="D4938">
        <v>87758519333</v>
      </c>
    </row>
    <row r="4939" spans="1:4" x14ac:dyDescent="0.25">
      <c r="A4939" t="s">
        <v>9903</v>
      </c>
      <c r="B4939" t="s">
        <v>9913</v>
      </c>
      <c r="C4939" t="s">
        <v>9912</v>
      </c>
      <c r="D4939">
        <v>89673490433</v>
      </c>
    </row>
    <row r="4940" spans="1:4" x14ac:dyDescent="0.25">
      <c r="A4940" t="s">
        <v>9903</v>
      </c>
      <c r="B4940" t="s">
        <v>9915</v>
      </c>
      <c r="C4940" t="s">
        <v>9914</v>
      </c>
      <c r="D4940">
        <v>8164279699</v>
      </c>
    </row>
    <row r="4941" spans="1:4" x14ac:dyDescent="0.25">
      <c r="A4941" t="s">
        <v>9903</v>
      </c>
      <c r="B4941" t="s">
        <v>9917</v>
      </c>
      <c r="C4941" t="s">
        <v>9916</v>
      </c>
      <c r="D4941">
        <v>85700015922</v>
      </c>
    </row>
    <row r="4942" spans="1:4" x14ac:dyDescent="0.25">
      <c r="A4942" t="s">
        <v>9903</v>
      </c>
      <c r="B4942" t="s">
        <v>9919</v>
      </c>
      <c r="C4942" t="s">
        <v>9918</v>
      </c>
      <c r="D4942">
        <v>82242327665</v>
      </c>
    </row>
    <row r="4943" spans="1:4" x14ac:dyDescent="0.25">
      <c r="A4943" t="s">
        <v>9903</v>
      </c>
      <c r="B4943" t="s">
        <v>9921</v>
      </c>
      <c r="C4943" t="s">
        <v>9920</v>
      </c>
      <c r="D4943">
        <v>85728682056</v>
      </c>
    </row>
    <row r="4944" spans="1:4" x14ac:dyDescent="0.25">
      <c r="A4944" t="s">
        <v>9903</v>
      </c>
      <c r="B4944" t="s">
        <v>9923</v>
      </c>
      <c r="C4944" t="s">
        <v>9922</v>
      </c>
      <c r="D4944">
        <v>8997178064</v>
      </c>
    </row>
    <row r="4945" spans="1:4" x14ac:dyDescent="0.25">
      <c r="A4945" t="s">
        <v>9903</v>
      </c>
      <c r="B4945" t="s">
        <v>9925</v>
      </c>
      <c r="C4945" t="s">
        <v>9924</v>
      </c>
      <c r="D4945">
        <v>85782241036</v>
      </c>
    </row>
    <row r="4946" spans="1:4" x14ac:dyDescent="0.25">
      <c r="A4946" t="s">
        <v>9903</v>
      </c>
      <c r="B4946" t="s">
        <v>9927</v>
      </c>
      <c r="C4946" t="s">
        <v>9926</v>
      </c>
      <c r="D4946">
        <v>89673424191</v>
      </c>
    </row>
    <row r="4947" spans="1:4" x14ac:dyDescent="0.25">
      <c r="A4947" t="s">
        <v>9903</v>
      </c>
      <c r="B4947" t="s">
        <v>9929</v>
      </c>
      <c r="C4947" t="s">
        <v>9928</v>
      </c>
      <c r="D4947">
        <v>8568453521</v>
      </c>
    </row>
    <row r="4948" spans="1:4" x14ac:dyDescent="0.25">
      <c r="A4948" t="s">
        <v>9903</v>
      </c>
      <c r="B4948" t="s">
        <v>9931</v>
      </c>
      <c r="C4948" t="s">
        <v>9930</v>
      </c>
      <c r="D4948">
        <v>87836497296</v>
      </c>
    </row>
    <row r="4949" spans="1:4" x14ac:dyDescent="0.25">
      <c r="A4949" t="s">
        <v>9903</v>
      </c>
      <c r="B4949" t="s">
        <v>9933</v>
      </c>
      <c r="C4949" t="s">
        <v>9932</v>
      </c>
      <c r="D4949">
        <v>81392419287</v>
      </c>
    </row>
    <row r="4950" spans="1:4" x14ac:dyDescent="0.25">
      <c r="A4950" t="s">
        <v>9903</v>
      </c>
      <c r="B4950" t="s">
        <v>9935</v>
      </c>
      <c r="C4950" t="s">
        <v>9934</v>
      </c>
      <c r="D4950">
        <v>87836182192</v>
      </c>
    </row>
    <row r="4951" spans="1:4" x14ac:dyDescent="0.25">
      <c r="A4951" t="s">
        <v>9903</v>
      </c>
      <c r="B4951" t="s">
        <v>9937</v>
      </c>
      <c r="C4951" t="s">
        <v>9936</v>
      </c>
      <c r="D4951">
        <v>89634911876</v>
      </c>
    </row>
    <row r="4952" spans="1:4" x14ac:dyDescent="0.25">
      <c r="A4952" t="s">
        <v>9903</v>
      </c>
      <c r="B4952" t="s">
        <v>9939</v>
      </c>
      <c r="C4952" t="s">
        <v>9938</v>
      </c>
      <c r="D4952">
        <v>85740979168</v>
      </c>
    </row>
    <row r="4953" spans="1:4" x14ac:dyDescent="0.25">
      <c r="A4953" t="s">
        <v>9903</v>
      </c>
      <c r="B4953" t="s">
        <v>9941</v>
      </c>
      <c r="C4953" t="s">
        <v>9940</v>
      </c>
      <c r="D4953">
        <v>85784449090</v>
      </c>
    </row>
    <row r="4954" spans="1:4" x14ac:dyDescent="0.25">
      <c r="A4954" t="s">
        <v>9903</v>
      </c>
      <c r="B4954" t="s">
        <v>9943</v>
      </c>
      <c r="C4954" t="s">
        <v>9942</v>
      </c>
      <c r="D4954">
        <v>87736326840</v>
      </c>
    </row>
    <row r="4955" spans="1:4" x14ac:dyDescent="0.25">
      <c r="A4955" t="s">
        <v>9903</v>
      </c>
      <c r="B4955" t="s">
        <v>9945</v>
      </c>
      <c r="C4955" t="s">
        <v>9944</v>
      </c>
      <c r="D4955">
        <v>85647338510</v>
      </c>
    </row>
    <row r="4956" spans="1:4" x14ac:dyDescent="0.25">
      <c r="A4956" t="s">
        <v>9903</v>
      </c>
      <c r="B4956" t="s">
        <v>9947</v>
      </c>
      <c r="C4956" t="s">
        <v>9946</v>
      </c>
      <c r="D4956">
        <v>89608291811</v>
      </c>
    </row>
    <row r="4957" spans="1:4" x14ac:dyDescent="0.25">
      <c r="A4957" t="s">
        <v>9903</v>
      </c>
      <c r="B4957" t="s">
        <v>9949</v>
      </c>
      <c r="C4957" t="s">
        <v>9948</v>
      </c>
      <c r="D4957">
        <v>87836797116</v>
      </c>
    </row>
    <row r="4958" spans="1:4" x14ac:dyDescent="0.25">
      <c r="A4958" t="s">
        <v>9903</v>
      </c>
      <c r="B4958" t="s">
        <v>9951</v>
      </c>
      <c r="C4958" t="s">
        <v>9950</v>
      </c>
      <c r="D4958">
        <v>8995244949</v>
      </c>
    </row>
    <row r="4959" spans="1:4" x14ac:dyDescent="0.25">
      <c r="A4959" t="s">
        <v>9903</v>
      </c>
      <c r="B4959" t="s">
        <v>9953</v>
      </c>
      <c r="C4959" t="s">
        <v>9952</v>
      </c>
      <c r="D4959">
        <v>85728527805</v>
      </c>
    </row>
    <row r="4960" spans="1:4" x14ac:dyDescent="0.25">
      <c r="A4960" t="s">
        <v>9903</v>
      </c>
      <c r="B4960" t="s">
        <v>9955</v>
      </c>
      <c r="C4960" t="s">
        <v>9954</v>
      </c>
      <c r="D4960">
        <v>8562128334</v>
      </c>
    </row>
    <row r="4961" spans="1:4" x14ac:dyDescent="0.25">
      <c r="A4961" t="s">
        <v>9903</v>
      </c>
      <c r="B4961" t="s">
        <v>9957</v>
      </c>
      <c r="C4961" t="s">
        <v>9956</v>
      </c>
      <c r="D4961">
        <v>85727465067</v>
      </c>
    </row>
    <row r="4962" spans="1:4" x14ac:dyDescent="0.25">
      <c r="A4962" t="s">
        <v>9903</v>
      </c>
      <c r="B4962" t="s">
        <v>9959</v>
      </c>
      <c r="C4962" t="s">
        <v>9958</v>
      </c>
      <c r="D4962">
        <v>85728307902</v>
      </c>
    </row>
    <row r="4963" spans="1:4" x14ac:dyDescent="0.25">
      <c r="A4963" t="s">
        <v>9903</v>
      </c>
      <c r="B4963" t="s">
        <v>9961</v>
      </c>
      <c r="C4963" t="s">
        <v>9960</v>
      </c>
      <c r="D4963">
        <v>82221168131</v>
      </c>
    </row>
    <row r="4964" spans="1:4" x14ac:dyDescent="0.25">
      <c r="A4964" t="s">
        <v>9903</v>
      </c>
      <c r="B4964" t="s">
        <v>9963</v>
      </c>
      <c r="C4964" t="s">
        <v>9962</v>
      </c>
      <c r="D4964">
        <v>85727595994</v>
      </c>
    </row>
    <row r="4965" spans="1:4" x14ac:dyDescent="0.25">
      <c r="A4965" t="s">
        <v>9903</v>
      </c>
      <c r="B4965" t="s">
        <v>9965</v>
      </c>
      <c r="C4965" t="s">
        <v>9964</v>
      </c>
      <c r="D4965">
        <v>85725090882</v>
      </c>
    </row>
    <row r="4966" spans="1:4" x14ac:dyDescent="0.25">
      <c r="A4966" t="s">
        <v>9903</v>
      </c>
      <c r="B4966" t="s">
        <v>9967</v>
      </c>
      <c r="C4966" t="s">
        <v>9966</v>
      </c>
      <c r="D4966">
        <v>85799760807</v>
      </c>
    </row>
    <row r="4967" spans="1:4" x14ac:dyDescent="0.25">
      <c r="A4967" t="s">
        <v>9903</v>
      </c>
      <c r="B4967" t="s">
        <v>9969</v>
      </c>
      <c r="C4967" t="s">
        <v>9968</v>
      </c>
      <c r="D4967">
        <v>85729055398</v>
      </c>
    </row>
    <row r="4968" spans="1:4" x14ac:dyDescent="0.25">
      <c r="A4968" t="s">
        <v>9903</v>
      </c>
      <c r="B4968" t="s">
        <v>9971</v>
      </c>
      <c r="C4968" t="s">
        <v>9970</v>
      </c>
      <c r="D4968">
        <v>85867717842</v>
      </c>
    </row>
    <row r="4969" spans="1:4" x14ac:dyDescent="0.25">
      <c r="A4969" t="s">
        <v>9903</v>
      </c>
      <c r="B4969" t="s">
        <v>9973</v>
      </c>
      <c r="C4969" t="s">
        <v>9972</v>
      </c>
      <c r="D4969">
        <v>82137255810</v>
      </c>
    </row>
    <row r="4970" spans="1:4" x14ac:dyDescent="0.25">
      <c r="A4970" t="s">
        <v>9903</v>
      </c>
      <c r="B4970" t="s">
        <v>9975</v>
      </c>
      <c r="C4970" t="s">
        <v>9974</v>
      </c>
      <c r="D4970">
        <v>85642333960</v>
      </c>
    </row>
    <row r="4971" spans="1:4" x14ac:dyDescent="0.25">
      <c r="A4971" t="s">
        <v>9903</v>
      </c>
      <c r="B4971" t="s">
        <v>9977</v>
      </c>
      <c r="C4971" t="s">
        <v>9976</v>
      </c>
      <c r="D4971">
        <v>89675142796</v>
      </c>
    </row>
    <row r="4972" spans="1:4" x14ac:dyDescent="0.25">
      <c r="A4972" t="s">
        <v>9903</v>
      </c>
      <c r="B4972" t="s">
        <v>9979</v>
      </c>
      <c r="C4972" t="s">
        <v>9978</v>
      </c>
      <c r="D4972">
        <v>85702539983</v>
      </c>
    </row>
    <row r="4973" spans="1:4" x14ac:dyDescent="0.25">
      <c r="A4973" t="s">
        <v>9903</v>
      </c>
      <c r="B4973" t="s">
        <v>9981</v>
      </c>
      <c r="C4973" t="s">
        <v>9980</v>
      </c>
      <c r="D4973">
        <v>82217116827</v>
      </c>
    </row>
    <row r="4974" spans="1:4" x14ac:dyDescent="0.25">
      <c r="A4974" t="s">
        <v>9903</v>
      </c>
      <c r="B4974" t="s">
        <v>9983</v>
      </c>
      <c r="C4974" t="s">
        <v>9982</v>
      </c>
      <c r="D4974">
        <v>89617</v>
      </c>
    </row>
    <row r="4975" spans="1:4" x14ac:dyDescent="0.25">
      <c r="A4975" t="s">
        <v>9903</v>
      </c>
      <c r="B4975" t="s">
        <v>9985</v>
      </c>
      <c r="C4975" t="s">
        <v>9984</v>
      </c>
      <c r="D4975">
        <v>85700018754</v>
      </c>
    </row>
    <row r="4976" spans="1:4" x14ac:dyDescent="0.25">
      <c r="A4976" t="s">
        <v>9903</v>
      </c>
      <c r="B4976" t="s">
        <v>9987</v>
      </c>
      <c r="C4976" t="s">
        <v>9986</v>
      </c>
      <c r="D4976">
        <v>85728822836</v>
      </c>
    </row>
    <row r="4977" spans="1:4" x14ac:dyDescent="0.25">
      <c r="A4977" t="s">
        <v>9903</v>
      </c>
      <c r="B4977" t="s">
        <v>9989</v>
      </c>
      <c r="C4977" t="s">
        <v>9988</v>
      </c>
      <c r="D4977">
        <v>87736402669</v>
      </c>
    </row>
    <row r="4978" spans="1:4" x14ac:dyDescent="0.25">
      <c r="A4978" t="s">
        <v>9903</v>
      </c>
      <c r="B4978" t="s">
        <v>9991</v>
      </c>
      <c r="C4978" t="s">
        <v>9990</v>
      </c>
      <c r="D4978">
        <v>83866314095</v>
      </c>
    </row>
    <row r="4979" spans="1:4" x14ac:dyDescent="0.25">
      <c r="A4979" t="s">
        <v>9903</v>
      </c>
      <c r="B4979" t="s">
        <v>9993</v>
      </c>
      <c r="C4979" t="s">
        <v>9992</v>
      </c>
      <c r="D4979">
        <v>85640388334</v>
      </c>
    </row>
    <row r="4980" spans="1:4" x14ac:dyDescent="0.25">
      <c r="A4980" t="s">
        <v>9903</v>
      </c>
      <c r="B4980" t="s">
        <v>9995</v>
      </c>
      <c r="C4980" t="s">
        <v>9994</v>
      </c>
      <c r="D4980">
        <v>82281246235</v>
      </c>
    </row>
    <row r="4981" spans="1:4" x14ac:dyDescent="0.25">
      <c r="A4981" t="s">
        <v>9903</v>
      </c>
      <c r="B4981" t="s">
        <v>9997</v>
      </c>
      <c r="C4981" t="s">
        <v>9996</v>
      </c>
      <c r="D4981">
        <v>85700057420</v>
      </c>
    </row>
    <row r="4982" spans="1:4" x14ac:dyDescent="0.25">
      <c r="A4982" t="s">
        <v>9903</v>
      </c>
      <c r="B4982" t="s">
        <v>9999</v>
      </c>
      <c r="C4982" t="s">
        <v>9998</v>
      </c>
      <c r="D4982">
        <v>81804558621</v>
      </c>
    </row>
    <row r="4983" spans="1:4" x14ac:dyDescent="0.25">
      <c r="A4983" t="s">
        <v>9903</v>
      </c>
      <c r="B4983" t="s">
        <v>10001</v>
      </c>
      <c r="C4983" t="s">
        <v>10000</v>
      </c>
      <c r="D4983">
        <v>87836304390</v>
      </c>
    </row>
    <row r="4984" spans="1:4" x14ac:dyDescent="0.25">
      <c r="A4984" t="s">
        <v>9903</v>
      </c>
      <c r="B4984" t="s">
        <v>10003</v>
      </c>
      <c r="C4984" t="s">
        <v>10002</v>
      </c>
      <c r="D4984">
        <v>85600743462</v>
      </c>
    </row>
    <row r="4985" spans="1:4" x14ac:dyDescent="0.25">
      <c r="A4985" t="s">
        <v>9903</v>
      </c>
      <c r="B4985" t="s">
        <v>10005</v>
      </c>
      <c r="C4985" t="s">
        <v>10004</v>
      </c>
      <c r="D4985">
        <v>87836693292</v>
      </c>
    </row>
    <row r="4986" spans="1:4" x14ac:dyDescent="0.25">
      <c r="A4986" t="s">
        <v>9903</v>
      </c>
      <c r="B4986" t="s">
        <v>10007</v>
      </c>
      <c r="C4986" t="s">
        <v>10006</v>
      </c>
      <c r="D4986">
        <v>89625504299</v>
      </c>
    </row>
    <row r="4987" spans="1:4" x14ac:dyDescent="0.25">
      <c r="A4987" t="s">
        <v>9903</v>
      </c>
      <c r="B4987" t="s">
        <v>10009</v>
      </c>
      <c r="C4987" t="s">
        <v>10008</v>
      </c>
      <c r="D4987">
        <v>82221912279</v>
      </c>
    </row>
    <row r="4988" spans="1:4" x14ac:dyDescent="0.25">
      <c r="A4988" t="s">
        <v>9903</v>
      </c>
      <c r="B4988" t="s">
        <v>10011</v>
      </c>
      <c r="C4988" t="s">
        <v>10010</v>
      </c>
      <c r="D4988">
        <v>85702194132</v>
      </c>
    </row>
    <row r="4989" spans="1:4" x14ac:dyDescent="0.25">
      <c r="A4989" t="s">
        <v>9903</v>
      </c>
      <c r="B4989" t="s">
        <v>10013</v>
      </c>
      <c r="C4989" t="s">
        <v>10012</v>
      </c>
      <c r="D4989">
        <v>89693385932</v>
      </c>
    </row>
    <row r="4990" spans="1:4" x14ac:dyDescent="0.25">
      <c r="A4990" t="s">
        <v>9903</v>
      </c>
      <c r="B4990" t="s">
        <v>10015</v>
      </c>
      <c r="C4990" t="s">
        <v>10014</v>
      </c>
      <c r="D4990">
        <v>85600783781</v>
      </c>
    </row>
    <row r="4991" spans="1:4" x14ac:dyDescent="0.25">
      <c r="A4991" t="s">
        <v>9903</v>
      </c>
      <c r="B4991" t="s">
        <v>10017</v>
      </c>
      <c r="C4991" t="s">
        <v>10016</v>
      </c>
      <c r="D4991">
        <v>85876253427</v>
      </c>
    </row>
    <row r="4992" spans="1:4" x14ac:dyDescent="0.25">
      <c r="A4992" t="s">
        <v>9903</v>
      </c>
      <c r="B4992" t="s">
        <v>10019</v>
      </c>
      <c r="C4992" t="s">
        <v>10018</v>
      </c>
      <c r="D4992">
        <v>81357606669</v>
      </c>
    </row>
    <row r="4993" spans="1:4" x14ac:dyDescent="0.25">
      <c r="A4993" t="s">
        <v>9903</v>
      </c>
      <c r="B4993" t="s">
        <v>10021</v>
      </c>
      <c r="C4993" t="s">
        <v>10020</v>
      </c>
      <c r="D4993">
        <v>85729809908</v>
      </c>
    </row>
    <row r="4994" spans="1:4" x14ac:dyDescent="0.25">
      <c r="A4994" t="s">
        <v>9903</v>
      </c>
      <c r="B4994" t="s">
        <v>10023</v>
      </c>
      <c r="C4994" t="s">
        <v>10022</v>
      </c>
      <c r="D4994">
        <v>85725249009</v>
      </c>
    </row>
    <row r="4995" spans="1:4" x14ac:dyDescent="0.25">
      <c r="A4995" t="s">
        <v>9903</v>
      </c>
      <c r="B4995" t="s">
        <v>10024</v>
      </c>
      <c r="C4995" t="s">
        <v>3993</v>
      </c>
      <c r="D4995">
        <v>89671871391</v>
      </c>
    </row>
    <row r="4996" spans="1:4" x14ac:dyDescent="0.25">
      <c r="A4996" t="s">
        <v>9903</v>
      </c>
      <c r="B4996" t="s">
        <v>10026</v>
      </c>
      <c r="C4996" t="s">
        <v>10025</v>
      </c>
      <c r="D4996">
        <v>85702065554</v>
      </c>
    </row>
    <row r="4997" spans="1:4" x14ac:dyDescent="0.25">
      <c r="A4997" t="s">
        <v>9903</v>
      </c>
      <c r="B4997" t="s">
        <v>10028</v>
      </c>
      <c r="C4997" t="s">
        <v>10027</v>
      </c>
      <c r="D4997">
        <v>85868916830</v>
      </c>
    </row>
    <row r="4998" spans="1:4" x14ac:dyDescent="0.25">
      <c r="A4998" t="s">
        <v>9903</v>
      </c>
      <c r="B4998" t="s">
        <v>10030</v>
      </c>
      <c r="C4998" t="s">
        <v>10029</v>
      </c>
      <c r="D4998">
        <v>85642416054</v>
      </c>
    </row>
    <row r="4999" spans="1:4" x14ac:dyDescent="0.25">
      <c r="A4999" t="s">
        <v>9903</v>
      </c>
      <c r="B4999" t="s">
        <v>10032</v>
      </c>
      <c r="C4999" t="s">
        <v>10031</v>
      </c>
      <c r="D4999">
        <v>87835767477</v>
      </c>
    </row>
    <row r="5000" spans="1:4" x14ac:dyDescent="0.25">
      <c r="A5000" t="s">
        <v>9903</v>
      </c>
      <c r="B5000" t="s">
        <v>10034</v>
      </c>
      <c r="C5000" t="s">
        <v>10033</v>
      </c>
      <c r="D5000">
        <v>82328541995</v>
      </c>
    </row>
    <row r="5001" spans="1:4" x14ac:dyDescent="0.25">
      <c r="A5001" t="s">
        <v>9903</v>
      </c>
      <c r="B5001" t="s">
        <v>10036</v>
      </c>
      <c r="C5001" t="s">
        <v>10035</v>
      </c>
      <c r="D5001">
        <v>85702667722</v>
      </c>
    </row>
    <row r="5002" spans="1:4" x14ac:dyDescent="0.25">
      <c r="A5002" t="s">
        <v>9903</v>
      </c>
      <c r="B5002" t="s">
        <v>10038</v>
      </c>
      <c r="C5002" t="s">
        <v>10037</v>
      </c>
      <c r="D5002">
        <v>87700636146</v>
      </c>
    </row>
    <row r="5003" spans="1:4" x14ac:dyDescent="0.25">
      <c r="A5003" t="s">
        <v>9903</v>
      </c>
      <c r="B5003" t="s">
        <v>10040</v>
      </c>
      <c r="C5003" t="s">
        <v>10039</v>
      </c>
      <c r="D5003">
        <v>85725415344</v>
      </c>
    </row>
    <row r="5004" spans="1:4" x14ac:dyDescent="0.25">
      <c r="A5004" t="s">
        <v>9903</v>
      </c>
      <c r="B5004" t="s">
        <v>10042</v>
      </c>
      <c r="C5004" t="s">
        <v>10041</v>
      </c>
      <c r="D5004">
        <v>85728115822</v>
      </c>
    </row>
    <row r="5005" spans="1:4" x14ac:dyDescent="0.25">
      <c r="A5005" t="s">
        <v>9903</v>
      </c>
      <c r="B5005" t="s">
        <v>10044</v>
      </c>
      <c r="C5005" t="s">
        <v>10043</v>
      </c>
      <c r="D5005">
        <v>81226158658</v>
      </c>
    </row>
    <row r="5006" spans="1:4" x14ac:dyDescent="0.25">
      <c r="A5006" t="s">
        <v>9903</v>
      </c>
      <c r="B5006" t="s">
        <v>10046</v>
      </c>
      <c r="C5006" t="s">
        <v>10045</v>
      </c>
      <c r="D5006">
        <v>89617003833</v>
      </c>
    </row>
    <row r="5007" spans="1:4" x14ac:dyDescent="0.25">
      <c r="A5007" t="s">
        <v>9903</v>
      </c>
      <c r="B5007" t="s">
        <v>10048</v>
      </c>
      <c r="C5007" t="s">
        <v>10047</v>
      </c>
      <c r="D5007">
        <v>82307810887</v>
      </c>
    </row>
    <row r="5008" spans="1:4" x14ac:dyDescent="0.25">
      <c r="A5008" t="s">
        <v>9903</v>
      </c>
      <c r="B5008" t="s">
        <v>10050</v>
      </c>
      <c r="C5008" t="s">
        <v>10049</v>
      </c>
      <c r="D5008">
        <v>85752442482</v>
      </c>
    </row>
    <row r="5009" spans="1:4" x14ac:dyDescent="0.25">
      <c r="A5009" t="s">
        <v>9903</v>
      </c>
      <c r="B5009" t="s">
        <v>10052</v>
      </c>
      <c r="C5009" t="s">
        <v>10051</v>
      </c>
      <c r="D5009">
        <v>85293548883</v>
      </c>
    </row>
    <row r="5010" spans="1:4" x14ac:dyDescent="0.25">
      <c r="A5010" t="s">
        <v>9903</v>
      </c>
      <c r="B5010" t="s">
        <v>10054</v>
      </c>
      <c r="C5010" t="s">
        <v>10053</v>
      </c>
      <c r="D5010">
        <v>85600889815</v>
      </c>
    </row>
    <row r="5011" spans="1:4" x14ac:dyDescent="0.25">
      <c r="A5011" t="s">
        <v>9903</v>
      </c>
      <c r="B5011" t="s">
        <v>10056</v>
      </c>
      <c r="C5011" t="s">
        <v>10055</v>
      </c>
      <c r="D5011">
        <v>85742047520</v>
      </c>
    </row>
    <row r="5012" spans="1:4" x14ac:dyDescent="0.25">
      <c r="A5012" t="s">
        <v>9903</v>
      </c>
      <c r="B5012" t="s">
        <v>10058</v>
      </c>
      <c r="C5012" t="s">
        <v>10057</v>
      </c>
      <c r="D5012">
        <v>85799560326</v>
      </c>
    </row>
    <row r="5013" spans="1:4" x14ac:dyDescent="0.25">
      <c r="A5013" t="s">
        <v>9903</v>
      </c>
      <c r="B5013" t="s">
        <v>10060</v>
      </c>
      <c r="C5013" t="s">
        <v>10059</v>
      </c>
      <c r="D5013">
        <v>2717976025</v>
      </c>
    </row>
    <row r="5014" spans="1:4" x14ac:dyDescent="0.25">
      <c r="A5014" t="s">
        <v>9903</v>
      </c>
      <c r="B5014" t="s">
        <v>10062</v>
      </c>
      <c r="C5014" t="s">
        <v>10061</v>
      </c>
      <c r="D5014">
        <v>85729802097</v>
      </c>
    </row>
    <row r="5015" spans="1:4" x14ac:dyDescent="0.25">
      <c r="A5015" t="s">
        <v>9903</v>
      </c>
      <c r="B5015" t="s">
        <v>10064</v>
      </c>
      <c r="C5015" t="s">
        <v>10063</v>
      </c>
      <c r="D5015">
        <v>87834879237</v>
      </c>
    </row>
    <row r="5016" spans="1:4" x14ac:dyDescent="0.25">
      <c r="A5016" t="s">
        <v>9903</v>
      </c>
      <c r="B5016" t="s">
        <v>10066</v>
      </c>
      <c r="C5016" t="s">
        <v>10065</v>
      </c>
      <c r="D5016">
        <v>85746573726</v>
      </c>
    </row>
    <row r="5017" spans="1:4" x14ac:dyDescent="0.25">
      <c r="A5017" t="s">
        <v>9903</v>
      </c>
      <c r="B5017" t="s">
        <v>10068</v>
      </c>
      <c r="C5017" t="s">
        <v>10067</v>
      </c>
      <c r="D5017">
        <v>8122925443</v>
      </c>
    </row>
    <row r="5018" spans="1:4" x14ac:dyDescent="0.25">
      <c r="A5018" t="s">
        <v>9903</v>
      </c>
      <c r="B5018" t="s">
        <v>10070</v>
      </c>
      <c r="C5018" t="s">
        <v>10069</v>
      </c>
      <c r="D5018">
        <v>87758202007</v>
      </c>
    </row>
    <row r="5019" spans="1:4" x14ac:dyDescent="0.25">
      <c r="A5019" t="s">
        <v>9903</v>
      </c>
      <c r="B5019" t="s">
        <v>10072</v>
      </c>
      <c r="C5019" t="s">
        <v>10071</v>
      </c>
      <c r="D5019">
        <v>81949237190</v>
      </c>
    </row>
    <row r="5020" spans="1:4" x14ac:dyDescent="0.25">
      <c r="A5020" t="s">
        <v>9903</v>
      </c>
      <c r="B5020" t="s">
        <v>10074</v>
      </c>
      <c r="C5020" t="s">
        <v>10073</v>
      </c>
      <c r="D5020">
        <v>85649156176</v>
      </c>
    </row>
    <row r="5021" spans="1:4" x14ac:dyDescent="0.25">
      <c r="A5021" t="s">
        <v>9903</v>
      </c>
      <c r="B5021" t="s">
        <v>10076</v>
      </c>
      <c r="C5021" t="s">
        <v>10075</v>
      </c>
      <c r="D5021">
        <v>85743216852</v>
      </c>
    </row>
    <row r="5022" spans="1:4" x14ac:dyDescent="0.25">
      <c r="A5022" t="s">
        <v>9903</v>
      </c>
      <c r="B5022" t="s">
        <v>10078</v>
      </c>
      <c r="C5022" t="s">
        <v>10077</v>
      </c>
      <c r="D5022">
        <v>85725858963</v>
      </c>
    </row>
    <row r="5023" spans="1:4" x14ac:dyDescent="0.25">
      <c r="A5023" t="s">
        <v>9903</v>
      </c>
      <c r="B5023" t="s">
        <v>10080</v>
      </c>
      <c r="C5023" t="s">
        <v>10079</v>
      </c>
      <c r="D5023">
        <v>89668620864</v>
      </c>
    </row>
    <row r="5024" spans="1:4" x14ac:dyDescent="0.25">
      <c r="A5024" t="s">
        <v>9903</v>
      </c>
      <c r="B5024" t="s">
        <v>10082</v>
      </c>
      <c r="C5024" t="s">
        <v>10081</v>
      </c>
      <c r="D5024">
        <v>85702312137</v>
      </c>
    </row>
    <row r="5025" spans="1:4" x14ac:dyDescent="0.25">
      <c r="A5025" t="s">
        <v>9903</v>
      </c>
      <c r="B5025" t="s">
        <v>10084</v>
      </c>
      <c r="C5025" t="s">
        <v>10083</v>
      </c>
      <c r="D5025">
        <v>89679834084</v>
      </c>
    </row>
    <row r="5026" spans="1:4" x14ac:dyDescent="0.25">
      <c r="A5026" t="s">
        <v>9903</v>
      </c>
      <c r="B5026" t="s">
        <v>10086</v>
      </c>
      <c r="C5026" t="s">
        <v>10085</v>
      </c>
      <c r="D5026">
        <v>85647042302</v>
      </c>
    </row>
    <row r="5027" spans="1:4" x14ac:dyDescent="0.25">
      <c r="A5027" t="s">
        <v>9903</v>
      </c>
      <c r="B5027" t="s">
        <v>10088</v>
      </c>
      <c r="C5027" t="s">
        <v>10087</v>
      </c>
      <c r="D5027">
        <v>8179455344</v>
      </c>
    </row>
    <row r="5028" spans="1:4" x14ac:dyDescent="0.25">
      <c r="A5028" t="s">
        <v>9903</v>
      </c>
      <c r="B5028" t="s">
        <v>10090</v>
      </c>
      <c r="C5028" t="s">
        <v>10089</v>
      </c>
      <c r="D5028">
        <v>87812514188</v>
      </c>
    </row>
    <row r="5029" spans="1:4" x14ac:dyDescent="0.25">
      <c r="A5029" t="s">
        <v>9903</v>
      </c>
      <c r="B5029" t="s">
        <v>10092</v>
      </c>
      <c r="C5029" t="s">
        <v>10091</v>
      </c>
      <c r="D5029">
        <v>89694084645</v>
      </c>
    </row>
    <row r="5030" spans="1:4" x14ac:dyDescent="0.25">
      <c r="A5030" t="s">
        <v>9903</v>
      </c>
      <c r="B5030" t="s">
        <v>10094</v>
      </c>
      <c r="C5030" t="s">
        <v>10093</v>
      </c>
      <c r="D5030">
        <v>85702474184</v>
      </c>
    </row>
    <row r="5031" spans="1:4" x14ac:dyDescent="0.25">
      <c r="A5031" t="s">
        <v>9903</v>
      </c>
      <c r="B5031" t="s">
        <v>10096</v>
      </c>
      <c r="C5031" t="s">
        <v>10095</v>
      </c>
      <c r="D5031">
        <v>89649706925</v>
      </c>
    </row>
    <row r="5032" spans="1:4" x14ac:dyDescent="0.25">
      <c r="A5032" t="s">
        <v>9903</v>
      </c>
      <c r="B5032" t="s">
        <v>10098</v>
      </c>
      <c r="C5032" t="s">
        <v>10097</v>
      </c>
      <c r="D5032">
        <v>85736705528</v>
      </c>
    </row>
    <row r="5033" spans="1:4" x14ac:dyDescent="0.25">
      <c r="A5033" t="s">
        <v>9903</v>
      </c>
      <c r="B5033" t="s">
        <v>10100</v>
      </c>
      <c r="C5033" t="s">
        <v>10099</v>
      </c>
      <c r="D5033">
        <v>85728450795</v>
      </c>
    </row>
    <row r="5034" spans="1:4" x14ac:dyDescent="0.25">
      <c r="A5034" t="s">
        <v>9903</v>
      </c>
      <c r="B5034" t="s">
        <v>10102</v>
      </c>
      <c r="C5034" t="s">
        <v>10101</v>
      </c>
      <c r="D5034">
        <v>85728980974</v>
      </c>
    </row>
    <row r="5035" spans="1:4" x14ac:dyDescent="0.25">
      <c r="A5035" t="s">
        <v>9903</v>
      </c>
      <c r="B5035" t="s">
        <v>10104</v>
      </c>
      <c r="C5035" t="s">
        <v>10103</v>
      </c>
      <c r="D5035">
        <v>81229722622</v>
      </c>
    </row>
    <row r="5036" spans="1:4" x14ac:dyDescent="0.25">
      <c r="A5036" t="s">
        <v>9903</v>
      </c>
      <c r="B5036" t="s">
        <v>10106</v>
      </c>
      <c r="C5036" t="s">
        <v>10105</v>
      </c>
      <c r="D5036">
        <v>85799556756</v>
      </c>
    </row>
    <row r="5037" spans="1:4" x14ac:dyDescent="0.25">
      <c r="A5037" t="s">
        <v>9903</v>
      </c>
      <c r="B5037" t="s">
        <v>10108</v>
      </c>
      <c r="C5037" t="s">
        <v>10107</v>
      </c>
      <c r="D5037">
        <v>85250329892</v>
      </c>
    </row>
    <row r="5038" spans="1:4" x14ac:dyDescent="0.25">
      <c r="A5038" t="s">
        <v>9903</v>
      </c>
      <c r="B5038" t="s">
        <v>10110</v>
      </c>
      <c r="C5038" t="s">
        <v>10109</v>
      </c>
      <c r="D5038">
        <v>89606436597</v>
      </c>
    </row>
    <row r="5039" spans="1:4" x14ac:dyDescent="0.25">
      <c r="A5039" t="s">
        <v>9903</v>
      </c>
      <c r="B5039" t="s">
        <v>10111</v>
      </c>
      <c r="C5039" t="s">
        <v>6413</v>
      </c>
      <c r="D5039">
        <v>85647349246</v>
      </c>
    </row>
    <row r="5040" spans="1:4" x14ac:dyDescent="0.25">
      <c r="A5040" t="s">
        <v>9903</v>
      </c>
      <c r="B5040" t="s">
        <v>10113</v>
      </c>
      <c r="C5040" t="s">
        <v>10112</v>
      </c>
      <c r="D5040">
        <v>81210180294</v>
      </c>
    </row>
    <row r="5041" spans="1:4" x14ac:dyDescent="0.25">
      <c r="A5041" t="s">
        <v>9903</v>
      </c>
      <c r="B5041" t="s">
        <v>10115</v>
      </c>
      <c r="C5041" t="s">
        <v>10114</v>
      </c>
      <c r="D5041">
        <v>85743032520</v>
      </c>
    </row>
    <row r="5042" spans="1:4" x14ac:dyDescent="0.25">
      <c r="A5042" t="s">
        <v>9903</v>
      </c>
      <c r="B5042" t="s">
        <v>10117</v>
      </c>
      <c r="C5042" t="s">
        <v>10116</v>
      </c>
      <c r="D5042">
        <v>87736334005</v>
      </c>
    </row>
    <row r="5043" spans="1:4" x14ac:dyDescent="0.25">
      <c r="A5043" t="s">
        <v>9903</v>
      </c>
      <c r="B5043" t="s">
        <v>10119</v>
      </c>
      <c r="C5043" t="s">
        <v>10118</v>
      </c>
      <c r="D5043">
        <v>85728064250</v>
      </c>
    </row>
    <row r="5044" spans="1:4" x14ac:dyDescent="0.25">
      <c r="A5044" t="s">
        <v>9903</v>
      </c>
      <c r="B5044" t="s">
        <v>10121</v>
      </c>
      <c r="C5044" t="s">
        <v>10120</v>
      </c>
      <c r="D5044">
        <v>8979593523</v>
      </c>
    </row>
    <row r="5045" spans="1:4" x14ac:dyDescent="0.25">
      <c r="A5045" t="s">
        <v>9903</v>
      </c>
      <c r="B5045" t="s">
        <v>10123</v>
      </c>
      <c r="C5045" t="s">
        <v>10122</v>
      </c>
      <c r="D5045">
        <v>8562803528</v>
      </c>
    </row>
    <row r="5046" spans="1:4" x14ac:dyDescent="0.25">
      <c r="A5046" t="s">
        <v>9903</v>
      </c>
      <c r="B5046" t="s">
        <v>10125</v>
      </c>
      <c r="C5046" t="s">
        <v>10124</v>
      </c>
      <c r="D5046">
        <v>85642418788</v>
      </c>
    </row>
    <row r="5047" spans="1:4" x14ac:dyDescent="0.25">
      <c r="A5047" t="s">
        <v>9903</v>
      </c>
      <c r="B5047" t="s">
        <v>10127</v>
      </c>
      <c r="C5047" t="s">
        <v>10126</v>
      </c>
      <c r="D5047">
        <v>87804944830</v>
      </c>
    </row>
    <row r="5048" spans="1:4" x14ac:dyDescent="0.25">
      <c r="A5048" t="s">
        <v>9903</v>
      </c>
      <c r="B5048" t="s">
        <v>10129</v>
      </c>
      <c r="C5048" t="s">
        <v>10128</v>
      </c>
      <c r="D5048">
        <v>8970353880</v>
      </c>
    </row>
    <row r="5049" spans="1:4" x14ac:dyDescent="0.25">
      <c r="A5049" t="s">
        <v>9903</v>
      </c>
      <c r="B5049" t="s">
        <v>10131</v>
      </c>
      <c r="C5049" t="s">
        <v>10130</v>
      </c>
      <c r="D5049">
        <v>85648423001</v>
      </c>
    </row>
    <row r="5050" spans="1:4" x14ac:dyDescent="0.25">
      <c r="A5050" t="s">
        <v>9903</v>
      </c>
      <c r="B5050" t="s">
        <v>10133</v>
      </c>
      <c r="C5050" t="s">
        <v>10132</v>
      </c>
      <c r="D5050">
        <v>85746116615</v>
      </c>
    </row>
    <row r="5051" spans="1:4" x14ac:dyDescent="0.25">
      <c r="A5051" t="s">
        <v>9903</v>
      </c>
      <c r="B5051" t="s">
        <v>10135</v>
      </c>
      <c r="C5051" t="s">
        <v>10134</v>
      </c>
      <c r="D5051">
        <v>82234785612</v>
      </c>
    </row>
    <row r="5052" spans="1:4" x14ac:dyDescent="0.25">
      <c r="A5052" t="s">
        <v>9903</v>
      </c>
      <c r="B5052" t="s">
        <v>10137</v>
      </c>
      <c r="C5052" t="s">
        <v>10136</v>
      </c>
      <c r="D5052">
        <v>85728448850</v>
      </c>
    </row>
    <row r="5053" spans="1:4" x14ac:dyDescent="0.25">
      <c r="A5053" t="s">
        <v>9903</v>
      </c>
      <c r="B5053" t="s">
        <v>10139</v>
      </c>
      <c r="C5053" t="s">
        <v>10138</v>
      </c>
      <c r="D5053">
        <v>81904755981</v>
      </c>
    </row>
    <row r="5054" spans="1:4" x14ac:dyDescent="0.25">
      <c r="A5054" t="s">
        <v>9903</v>
      </c>
      <c r="B5054" t="s">
        <v>10141</v>
      </c>
      <c r="C5054" t="s">
        <v>10140</v>
      </c>
      <c r="D5054">
        <v>8563086914</v>
      </c>
    </row>
    <row r="5055" spans="1:4" x14ac:dyDescent="0.25">
      <c r="A5055" t="s">
        <v>9903</v>
      </c>
      <c r="B5055" t="s">
        <v>10143</v>
      </c>
      <c r="C5055" t="s">
        <v>10142</v>
      </c>
      <c r="D5055">
        <v>85327822097</v>
      </c>
    </row>
    <row r="5056" spans="1:4" x14ac:dyDescent="0.25">
      <c r="A5056" t="s">
        <v>9903</v>
      </c>
      <c r="B5056" t="s">
        <v>10145</v>
      </c>
      <c r="C5056" t="s">
        <v>10144</v>
      </c>
      <c r="D5056">
        <v>82134373574</v>
      </c>
    </row>
    <row r="5057" spans="1:4" x14ac:dyDescent="0.25">
      <c r="A5057" t="s">
        <v>9903</v>
      </c>
      <c r="B5057" t="s">
        <v>10147</v>
      </c>
      <c r="C5057" t="s">
        <v>10146</v>
      </c>
      <c r="D5057">
        <v>87702218124</v>
      </c>
    </row>
    <row r="5058" spans="1:4" x14ac:dyDescent="0.25">
      <c r="A5058" t="s">
        <v>9903</v>
      </c>
      <c r="B5058" t="s">
        <v>10149</v>
      </c>
      <c r="C5058" t="s">
        <v>10148</v>
      </c>
      <c r="D5058">
        <v>85728793200</v>
      </c>
    </row>
    <row r="5059" spans="1:4" x14ac:dyDescent="0.25">
      <c r="A5059" t="s">
        <v>9903</v>
      </c>
      <c r="B5059" t="s">
        <v>10151</v>
      </c>
      <c r="C5059" t="s">
        <v>10150</v>
      </c>
      <c r="D5059">
        <v>87836194848</v>
      </c>
    </row>
    <row r="5060" spans="1:4" x14ac:dyDescent="0.25">
      <c r="A5060" t="s">
        <v>9903</v>
      </c>
      <c r="B5060" t="s">
        <v>10153</v>
      </c>
      <c r="C5060" t="s">
        <v>10152</v>
      </c>
      <c r="D5060">
        <v>8986768696</v>
      </c>
    </row>
    <row r="5061" spans="1:4" x14ac:dyDescent="0.25">
      <c r="A5061" t="s">
        <v>9903</v>
      </c>
      <c r="B5061" t="s">
        <v>10155</v>
      </c>
      <c r="C5061" t="s">
        <v>10154</v>
      </c>
      <c r="D5061">
        <v>81329691745</v>
      </c>
    </row>
    <row r="5062" spans="1:4" x14ac:dyDescent="0.25">
      <c r="A5062" t="s">
        <v>9903</v>
      </c>
      <c r="B5062" t="s">
        <v>10157</v>
      </c>
      <c r="C5062" t="s">
        <v>10156</v>
      </c>
      <c r="D5062">
        <v>85708668430</v>
      </c>
    </row>
    <row r="5063" spans="1:4" x14ac:dyDescent="0.25">
      <c r="A5063" t="s">
        <v>9903</v>
      </c>
      <c r="B5063" t="s">
        <v>10159</v>
      </c>
      <c r="C5063" t="s">
        <v>10158</v>
      </c>
      <c r="D5063">
        <v>85772276787</v>
      </c>
    </row>
    <row r="5064" spans="1:4" x14ac:dyDescent="0.25">
      <c r="A5064" t="s">
        <v>9903</v>
      </c>
      <c r="B5064" t="s">
        <v>10161</v>
      </c>
      <c r="C5064" t="s">
        <v>10160</v>
      </c>
      <c r="D5064">
        <v>85815834249</v>
      </c>
    </row>
    <row r="5065" spans="1:4" x14ac:dyDescent="0.25">
      <c r="A5065" t="s">
        <v>9903</v>
      </c>
      <c r="B5065" t="s">
        <v>10163</v>
      </c>
      <c r="C5065" t="s">
        <v>10162</v>
      </c>
      <c r="D5065">
        <v>87700440687</v>
      </c>
    </row>
    <row r="5066" spans="1:4" x14ac:dyDescent="0.25">
      <c r="A5066" t="s">
        <v>9903</v>
      </c>
      <c r="B5066" t="s">
        <v>10165</v>
      </c>
      <c r="C5066" t="s">
        <v>10164</v>
      </c>
      <c r="D5066">
        <v>87812893946</v>
      </c>
    </row>
    <row r="5067" spans="1:4" x14ac:dyDescent="0.25">
      <c r="A5067" t="s">
        <v>9903</v>
      </c>
      <c r="B5067" t="s">
        <v>10167</v>
      </c>
      <c r="C5067" t="s">
        <v>10166</v>
      </c>
      <c r="D5067">
        <v>85725143324</v>
      </c>
    </row>
    <row r="5068" spans="1:4" x14ac:dyDescent="0.25">
      <c r="A5068" t="s">
        <v>9903</v>
      </c>
      <c r="B5068" t="s">
        <v>10169</v>
      </c>
      <c r="C5068" t="s">
        <v>10168</v>
      </c>
      <c r="D5068">
        <v>85867791979</v>
      </c>
    </row>
    <row r="5069" spans="1:4" x14ac:dyDescent="0.25">
      <c r="A5069" t="s">
        <v>9903</v>
      </c>
      <c r="B5069" t="s">
        <v>10171</v>
      </c>
      <c r="C5069" t="s">
        <v>10170</v>
      </c>
      <c r="D5069">
        <v>85728835502</v>
      </c>
    </row>
    <row r="5070" spans="1:4" x14ac:dyDescent="0.25">
      <c r="A5070" t="s">
        <v>9903</v>
      </c>
      <c r="B5070" t="s">
        <v>10173</v>
      </c>
      <c r="C5070" t="s">
        <v>10172</v>
      </c>
      <c r="D5070">
        <v>87758016181</v>
      </c>
    </row>
    <row r="5071" spans="1:4" x14ac:dyDescent="0.25">
      <c r="A5071" t="s">
        <v>9903</v>
      </c>
      <c r="B5071" t="s">
        <v>10175</v>
      </c>
      <c r="C5071" t="s">
        <v>10174</v>
      </c>
      <c r="D5071">
        <v>88802901957</v>
      </c>
    </row>
    <row r="5072" spans="1:4" x14ac:dyDescent="0.25">
      <c r="A5072" t="s">
        <v>9903</v>
      </c>
      <c r="B5072" t="s">
        <v>10177</v>
      </c>
      <c r="C5072" t="s">
        <v>10176</v>
      </c>
      <c r="D5072">
        <v>85647446653</v>
      </c>
    </row>
    <row r="5073" spans="1:4" x14ac:dyDescent="0.25">
      <c r="A5073" t="s">
        <v>9903</v>
      </c>
      <c r="B5073" t="s">
        <v>10179</v>
      </c>
      <c r="C5073" t="s">
        <v>10178</v>
      </c>
      <c r="D5073">
        <v>85728345257</v>
      </c>
    </row>
    <row r="5074" spans="1:4" x14ac:dyDescent="0.25">
      <c r="A5074" t="s">
        <v>9903</v>
      </c>
      <c r="B5074" t="s">
        <v>10181</v>
      </c>
      <c r="C5074" t="s">
        <v>10180</v>
      </c>
      <c r="D5074">
        <v>82313123172</v>
      </c>
    </row>
    <row r="5075" spans="1:4" x14ac:dyDescent="0.25">
      <c r="A5075" t="s">
        <v>9903</v>
      </c>
      <c r="B5075" t="s">
        <v>10182</v>
      </c>
      <c r="C5075" t="s">
        <v>4728</v>
      </c>
      <c r="D5075">
        <v>89602525870</v>
      </c>
    </row>
    <row r="5076" spans="1:4" x14ac:dyDescent="0.25">
      <c r="A5076" t="s">
        <v>9903</v>
      </c>
      <c r="B5076" t="s">
        <v>10184</v>
      </c>
      <c r="C5076" t="s">
        <v>10183</v>
      </c>
      <c r="D5076">
        <v>85640203237</v>
      </c>
    </row>
    <row r="5077" spans="1:4" x14ac:dyDescent="0.25">
      <c r="A5077" t="s">
        <v>9903</v>
      </c>
      <c r="B5077" t="s">
        <v>10186</v>
      </c>
      <c r="C5077" t="s">
        <v>10185</v>
      </c>
      <c r="D5077">
        <v>86740987758</v>
      </c>
    </row>
    <row r="5078" spans="1:4" x14ac:dyDescent="0.25">
      <c r="A5078" t="s">
        <v>9903</v>
      </c>
      <c r="B5078" t="s">
        <v>10188</v>
      </c>
      <c r="C5078" t="s">
        <v>10187</v>
      </c>
      <c r="D5078">
        <v>85728871622</v>
      </c>
    </row>
    <row r="5079" spans="1:4" x14ac:dyDescent="0.25">
      <c r="A5079" t="s">
        <v>9903</v>
      </c>
      <c r="B5079" t="s">
        <v>10190</v>
      </c>
      <c r="C5079" t="s">
        <v>10189</v>
      </c>
      <c r="D5079">
        <v>82325537704</v>
      </c>
    </row>
    <row r="5080" spans="1:4" x14ac:dyDescent="0.25">
      <c r="A5080" t="s">
        <v>9903</v>
      </c>
      <c r="B5080" t="s">
        <v>10192</v>
      </c>
      <c r="C5080" t="s">
        <v>10191</v>
      </c>
      <c r="D5080">
        <v>85741678895</v>
      </c>
    </row>
    <row r="5081" spans="1:4" x14ac:dyDescent="0.25">
      <c r="A5081" t="s">
        <v>9903</v>
      </c>
      <c r="B5081" t="s">
        <v>10194</v>
      </c>
      <c r="C5081" t="s">
        <v>10193</v>
      </c>
      <c r="D5081">
        <v>85642055966</v>
      </c>
    </row>
    <row r="5082" spans="1:4" x14ac:dyDescent="0.25">
      <c r="A5082" t="s">
        <v>9903</v>
      </c>
      <c r="B5082" t="s">
        <v>10196</v>
      </c>
      <c r="C5082" t="s">
        <v>10195</v>
      </c>
      <c r="D5082">
        <v>82225132005</v>
      </c>
    </row>
    <row r="5083" spans="1:4" x14ac:dyDescent="0.25">
      <c r="A5083" t="s">
        <v>9903</v>
      </c>
      <c r="B5083" t="s">
        <v>10198</v>
      </c>
      <c r="C5083" t="s">
        <v>10197</v>
      </c>
      <c r="D5083">
        <v>85725608927</v>
      </c>
    </row>
    <row r="5084" spans="1:4" x14ac:dyDescent="0.25">
      <c r="A5084" t="s">
        <v>9903</v>
      </c>
      <c r="B5084" t="s">
        <v>10200</v>
      </c>
      <c r="C5084" t="s">
        <v>10199</v>
      </c>
      <c r="D5084">
        <v>83866820033</v>
      </c>
    </row>
    <row r="5085" spans="1:4" x14ac:dyDescent="0.25">
      <c r="A5085" t="s">
        <v>9903</v>
      </c>
      <c r="B5085" t="s">
        <v>10202</v>
      </c>
      <c r="C5085" t="s">
        <v>10201</v>
      </c>
      <c r="D5085">
        <v>87758910798</v>
      </c>
    </row>
    <row r="5086" spans="1:4" x14ac:dyDescent="0.25">
      <c r="A5086" t="s">
        <v>9903</v>
      </c>
      <c r="B5086" t="s">
        <v>10204</v>
      </c>
      <c r="C5086" t="s">
        <v>10203</v>
      </c>
      <c r="D5086">
        <v>82134535693</v>
      </c>
    </row>
    <row r="5087" spans="1:4" x14ac:dyDescent="0.25">
      <c r="A5087" t="s">
        <v>9903</v>
      </c>
      <c r="B5087" t="s">
        <v>10206</v>
      </c>
      <c r="C5087" t="s">
        <v>10205</v>
      </c>
      <c r="D5087">
        <v>85728445000</v>
      </c>
    </row>
    <row r="5088" spans="1:4" x14ac:dyDescent="0.25">
      <c r="A5088" t="s">
        <v>9903</v>
      </c>
      <c r="B5088" t="s">
        <v>10208</v>
      </c>
      <c r="C5088" t="s">
        <v>10207</v>
      </c>
      <c r="D5088">
        <v>81327606609</v>
      </c>
    </row>
    <row r="5089" spans="1:4" x14ac:dyDescent="0.25">
      <c r="A5089" t="s">
        <v>9903</v>
      </c>
      <c r="B5089" t="s">
        <v>10210</v>
      </c>
      <c r="C5089" t="s">
        <v>10209</v>
      </c>
      <c r="D5089">
        <v>85384312298</v>
      </c>
    </row>
    <row r="5090" spans="1:4" x14ac:dyDescent="0.25">
      <c r="A5090" t="s">
        <v>9903</v>
      </c>
      <c r="B5090" t="s">
        <v>10212</v>
      </c>
      <c r="C5090" t="s">
        <v>10211</v>
      </c>
      <c r="D5090">
        <v>85725672236</v>
      </c>
    </row>
    <row r="5091" spans="1:4" x14ac:dyDescent="0.25">
      <c r="A5091" t="s">
        <v>9903</v>
      </c>
      <c r="B5091" t="s">
        <v>10214</v>
      </c>
      <c r="C5091" t="s">
        <v>10213</v>
      </c>
      <c r="D5091">
        <v>8981001123</v>
      </c>
    </row>
    <row r="5092" spans="1:4" x14ac:dyDescent="0.25">
      <c r="A5092" t="s">
        <v>9903</v>
      </c>
      <c r="B5092" t="s">
        <v>10216</v>
      </c>
      <c r="C5092" t="s">
        <v>10215</v>
      </c>
      <c r="D5092">
        <v>89643570866</v>
      </c>
    </row>
    <row r="5093" spans="1:4" x14ac:dyDescent="0.25">
      <c r="A5093" t="s">
        <v>9903</v>
      </c>
      <c r="B5093" t="s">
        <v>10218</v>
      </c>
      <c r="C5093" t="s">
        <v>10217</v>
      </c>
      <c r="D5093">
        <v>85647817234</v>
      </c>
    </row>
    <row r="5094" spans="1:4" x14ac:dyDescent="0.25">
      <c r="A5094" t="s">
        <v>9903</v>
      </c>
      <c r="B5094" t="s">
        <v>10220</v>
      </c>
      <c r="C5094" t="s">
        <v>10219</v>
      </c>
      <c r="D5094">
        <v>89681019645</v>
      </c>
    </row>
    <row r="5095" spans="1:4" x14ac:dyDescent="0.25">
      <c r="A5095" t="s">
        <v>9903</v>
      </c>
      <c r="B5095" t="s">
        <v>10222</v>
      </c>
      <c r="C5095" t="s">
        <v>10221</v>
      </c>
      <c r="D5095">
        <v>85736161603</v>
      </c>
    </row>
    <row r="5096" spans="1:4" x14ac:dyDescent="0.25">
      <c r="A5096" t="s">
        <v>9903</v>
      </c>
      <c r="B5096" t="s">
        <v>10224</v>
      </c>
      <c r="C5096" t="s">
        <v>10223</v>
      </c>
      <c r="D5096">
        <v>83866893460</v>
      </c>
    </row>
    <row r="5097" spans="1:4" x14ac:dyDescent="0.25">
      <c r="A5097" t="s">
        <v>9903</v>
      </c>
      <c r="B5097" t="s">
        <v>10226</v>
      </c>
      <c r="C5097" t="s">
        <v>10225</v>
      </c>
      <c r="D5097">
        <v>85725503305</v>
      </c>
    </row>
    <row r="5098" spans="1:4" x14ac:dyDescent="0.25">
      <c r="A5098" t="s">
        <v>9903</v>
      </c>
      <c r="B5098" t="s">
        <v>10228</v>
      </c>
      <c r="C5098" t="s">
        <v>10227</v>
      </c>
      <c r="D5098">
        <v>85643111844</v>
      </c>
    </row>
    <row r="5099" spans="1:4" x14ac:dyDescent="0.25">
      <c r="A5099" t="s">
        <v>9903</v>
      </c>
      <c r="B5099" t="s">
        <v>10230</v>
      </c>
      <c r="C5099" t="s">
        <v>10229</v>
      </c>
      <c r="D5099">
        <v>82281580580</v>
      </c>
    </row>
    <row r="5100" spans="1:4" x14ac:dyDescent="0.25">
      <c r="A5100" t="s">
        <v>9903</v>
      </c>
      <c r="B5100" t="s">
        <v>10232</v>
      </c>
      <c r="C5100" t="s">
        <v>10231</v>
      </c>
      <c r="D5100">
        <v>82111603312</v>
      </c>
    </row>
    <row r="5101" spans="1:4" x14ac:dyDescent="0.25">
      <c r="A5101" t="s">
        <v>9903</v>
      </c>
      <c r="B5101" t="s">
        <v>10234</v>
      </c>
      <c r="C5101" t="s">
        <v>10233</v>
      </c>
      <c r="D5101">
        <v>85600436481</v>
      </c>
    </row>
    <row r="5102" spans="1:4" x14ac:dyDescent="0.25">
      <c r="A5102" t="s">
        <v>9903</v>
      </c>
      <c r="B5102" t="s">
        <v>10236</v>
      </c>
      <c r="C5102" t="s">
        <v>10235</v>
      </c>
      <c r="D5102">
        <v>85643882087</v>
      </c>
    </row>
    <row r="5103" spans="1:4" x14ac:dyDescent="0.25">
      <c r="A5103" t="s">
        <v>9903</v>
      </c>
      <c r="B5103" t="s">
        <v>10238</v>
      </c>
      <c r="C5103" t="s">
        <v>10237</v>
      </c>
      <c r="D5103">
        <v>89690132859</v>
      </c>
    </row>
    <row r="5104" spans="1:4" x14ac:dyDescent="0.25">
      <c r="A5104" t="s">
        <v>9903</v>
      </c>
      <c r="B5104" t="s">
        <v>10240</v>
      </c>
      <c r="C5104" t="s">
        <v>10239</v>
      </c>
      <c r="D5104">
        <v>82299336956</v>
      </c>
    </row>
    <row r="5105" spans="1:4" x14ac:dyDescent="0.25">
      <c r="A5105" t="s">
        <v>9903</v>
      </c>
      <c r="B5105" t="s">
        <v>10241</v>
      </c>
      <c r="C5105" t="s">
        <v>2688</v>
      </c>
      <c r="D5105">
        <v>85229596993</v>
      </c>
    </row>
    <row r="5106" spans="1:4" x14ac:dyDescent="0.25">
      <c r="A5106" t="s">
        <v>9903</v>
      </c>
      <c r="B5106" t="s">
        <v>10243</v>
      </c>
      <c r="C5106" t="s">
        <v>10242</v>
      </c>
      <c r="D5106">
        <v>85725230362</v>
      </c>
    </row>
    <row r="5107" spans="1:4" x14ac:dyDescent="0.25">
      <c r="A5107" t="s">
        <v>9903</v>
      </c>
      <c r="B5107" t="s">
        <v>10245</v>
      </c>
      <c r="C5107" t="s">
        <v>10244</v>
      </c>
      <c r="D5107">
        <v>85799806356</v>
      </c>
    </row>
    <row r="5108" spans="1:4" x14ac:dyDescent="0.25">
      <c r="A5108" t="s">
        <v>9903</v>
      </c>
      <c r="B5108" t="s">
        <v>10247</v>
      </c>
      <c r="C5108" t="s">
        <v>10246</v>
      </c>
      <c r="D5108">
        <v>81249208995</v>
      </c>
    </row>
    <row r="5109" spans="1:4" x14ac:dyDescent="0.25">
      <c r="A5109" t="s">
        <v>9903</v>
      </c>
      <c r="B5109" t="s">
        <v>10249</v>
      </c>
      <c r="C5109" t="s">
        <v>10248</v>
      </c>
      <c r="D5109">
        <v>81339532498</v>
      </c>
    </row>
    <row r="5110" spans="1:4" x14ac:dyDescent="0.25">
      <c r="A5110" t="s">
        <v>9903</v>
      </c>
      <c r="B5110" t="s">
        <v>10251</v>
      </c>
      <c r="C5110" t="s">
        <v>10250</v>
      </c>
      <c r="D5110">
        <v>87836087068</v>
      </c>
    </row>
    <row r="5111" spans="1:4" x14ac:dyDescent="0.25">
      <c r="A5111" t="s">
        <v>9903</v>
      </c>
      <c r="B5111" t="s">
        <v>10253</v>
      </c>
      <c r="C5111" t="s">
        <v>10252</v>
      </c>
      <c r="D5111">
        <v>85271996605</v>
      </c>
    </row>
    <row r="5112" spans="1:4" x14ac:dyDescent="0.25">
      <c r="A5112" t="s">
        <v>9903</v>
      </c>
      <c r="B5112" t="s">
        <v>10255</v>
      </c>
      <c r="C5112" t="s">
        <v>10254</v>
      </c>
      <c r="D5112">
        <v>89604418316</v>
      </c>
    </row>
    <row r="5113" spans="1:4" x14ac:dyDescent="0.25">
      <c r="A5113" t="s">
        <v>9903</v>
      </c>
      <c r="B5113" t="s">
        <v>10257</v>
      </c>
      <c r="C5113" t="s">
        <v>10256</v>
      </c>
      <c r="D5113">
        <v>87710283231</v>
      </c>
    </row>
    <row r="5114" spans="1:4" x14ac:dyDescent="0.25">
      <c r="A5114" t="s">
        <v>9903</v>
      </c>
      <c r="B5114" t="s">
        <v>10259</v>
      </c>
      <c r="C5114" t="s">
        <v>10258</v>
      </c>
      <c r="D5114">
        <v>87771450968</v>
      </c>
    </row>
    <row r="5115" spans="1:4" x14ac:dyDescent="0.25">
      <c r="A5115" t="s">
        <v>9903</v>
      </c>
      <c r="B5115" t="s">
        <v>10261</v>
      </c>
      <c r="C5115" t="s">
        <v>10260</v>
      </c>
      <c r="D5115">
        <v>85702419244</v>
      </c>
    </row>
    <row r="5116" spans="1:4" x14ac:dyDescent="0.25">
      <c r="A5116" t="s">
        <v>9903</v>
      </c>
      <c r="B5116" t="s">
        <v>10263</v>
      </c>
      <c r="C5116" t="s">
        <v>10262</v>
      </c>
      <c r="D5116">
        <v>82298925176</v>
      </c>
    </row>
    <row r="5117" spans="1:4" x14ac:dyDescent="0.25">
      <c r="A5117" t="s">
        <v>9903</v>
      </c>
      <c r="B5117" t="s">
        <v>10265</v>
      </c>
      <c r="C5117" t="s">
        <v>10264</v>
      </c>
      <c r="D5117">
        <v>85713320690</v>
      </c>
    </row>
    <row r="5118" spans="1:4" x14ac:dyDescent="0.25">
      <c r="A5118" t="s">
        <v>9903</v>
      </c>
      <c r="B5118" t="s">
        <v>10267</v>
      </c>
      <c r="C5118" t="s">
        <v>10266</v>
      </c>
      <c r="D5118">
        <v>85702591680</v>
      </c>
    </row>
    <row r="5119" spans="1:4" x14ac:dyDescent="0.25">
      <c r="A5119" t="s">
        <v>9903</v>
      </c>
      <c r="B5119" t="s">
        <v>10269</v>
      </c>
      <c r="C5119" t="s">
        <v>10268</v>
      </c>
      <c r="D5119">
        <v>87804916756</v>
      </c>
    </row>
    <row r="5120" spans="1:4" x14ac:dyDescent="0.25">
      <c r="A5120" t="s">
        <v>9903</v>
      </c>
      <c r="B5120" t="s">
        <v>10271</v>
      </c>
      <c r="C5120" t="s">
        <v>10270</v>
      </c>
      <c r="D5120">
        <v>89620985984</v>
      </c>
    </row>
    <row r="5121" spans="1:4" x14ac:dyDescent="0.25">
      <c r="A5121" t="s">
        <v>9903</v>
      </c>
      <c r="B5121" t="s">
        <v>10273</v>
      </c>
      <c r="C5121" t="s">
        <v>10272</v>
      </c>
      <c r="D5121">
        <v>87863704672</v>
      </c>
    </row>
    <row r="5122" spans="1:4" x14ac:dyDescent="0.25">
      <c r="A5122" t="s">
        <v>9903</v>
      </c>
      <c r="B5122" t="s">
        <v>10275</v>
      </c>
      <c r="C5122" t="s">
        <v>10274</v>
      </c>
      <c r="D5122">
        <v>82137593757</v>
      </c>
    </row>
    <row r="5123" spans="1:4" x14ac:dyDescent="0.25">
      <c r="A5123" t="s">
        <v>9903</v>
      </c>
      <c r="B5123" t="s">
        <v>10277</v>
      </c>
      <c r="C5123" t="s">
        <v>10276</v>
      </c>
      <c r="D5123">
        <v>89697374046</v>
      </c>
    </row>
    <row r="5124" spans="1:4" x14ac:dyDescent="0.25">
      <c r="A5124" t="s">
        <v>9903</v>
      </c>
      <c r="B5124" t="s">
        <v>10279</v>
      </c>
      <c r="C5124" t="s">
        <v>10278</v>
      </c>
      <c r="D5124">
        <v>87738161627</v>
      </c>
    </row>
    <row r="5125" spans="1:4" x14ac:dyDescent="0.25">
      <c r="A5125" t="s">
        <v>9903</v>
      </c>
      <c r="B5125" t="s">
        <v>10281</v>
      </c>
      <c r="C5125" t="s">
        <v>10280</v>
      </c>
      <c r="D5125">
        <v>82247289826</v>
      </c>
    </row>
    <row r="5126" spans="1:4" x14ac:dyDescent="0.25">
      <c r="A5126" t="s">
        <v>9903</v>
      </c>
      <c r="B5126" t="s">
        <v>10283</v>
      </c>
      <c r="C5126" t="s">
        <v>10282</v>
      </c>
      <c r="D5126">
        <v>85647340828</v>
      </c>
    </row>
    <row r="5127" spans="1:4" x14ac:dyDescent="0.25">
      <c r="A5127" t="s">
        <v>9903</v>
      </c>
      <c r="B5127" t="s">
        <v>10285</v>
      </c>
      <c r="C5127" t="s">
        <v>10284</v>
      </c>
      <c r="D5127">
        <v>85760352481</v>
      </c>
    </row>
    <row r="5128" spans="1:4" x14ac:dyDescent="0.25">
      <c r="A5128" t="s">
        <v>9903</v>
      </c>
      <c r="B5128" t="s">
        <v>10287</v>
      </c>
      <c r="C5128" t="s">
        <v>10286</v>
      </c>
      <c r="D5128">
        <v>85647194780</v>
      </c>
    </row>
    <row r="5129" spans="1:4" x14ac:dyDescent="0.25">
      <c r="A5129" t="s">
        <v>9903</v>
      </c>
      <c r="B5129" t="s">
        <v>10289</v>
      </c>
      <c r="C5129" t="s">
        <v>10288</v>
      </c>
      <c r="D5129">
        <v>81252631399</v>
      </c>
    </row>
    <row r="5130" spans="1:4" x14ac:dyDescent="0.25">
      <c r="A5130" t="s">
        <v>9903</v>
      </c>
      <c r="B5130" t="s">
        <v>10291</v>
      </c>
      <c r="C5130" t="s">
        <v>10290</v>
      </c>
      <c r="D5130">
        <v>85647190017</v>
      </c>
    </row>
    <row r="5131" spans="1:4" x14ac:dyDescent="0.25">
      <c r="A5131" t="s">
        <v>9903</v>
      </c>
      <c r="B5131" t="s">
        <v>10293</v>
      </c>
      <c r="C5131" t="s">
        <v>10292</v>
      </c>
      <c r="D5131">
        <v>85786571120</v>
      </c>
    </row>
    <row r="5132" spans="1:4" x14ac:dyDescent="0.25">
      <c r="A5132" t="s">
        <v>9903</v>
      </c>
      <c r="B5132" t="s">
        <v>10295</v>
      </c>
      <c r="C5132" t="s">
        <v>10294</v>
      </c>
      <c r="D5132">
        <v>85702288616</v>
      </c>
    </row>
    <row r="5133" spans="1:4" x14ac:dyDescent="0.25">
      <c r="A5133" t="s">
        <v>9903</v>
      </c>
      <c r="B5133" t="s">
        <v>10297</v>
      </c>
      <c r="C5133" t="s">
        <v>10296</v>
      </c>
      <c r="D5133">
        <v>85878524363</v>
      </c>
    </row>
    <row r="5134" spans="1:4" x14ac:dyDescent="0.25">
      <c r="A5134" t="s">
        <v>9903</v>
      </c>
      <c r="B5134" t="s">
        <v>10299</v>
      </c>
      <c r="C5134" t="s">
        <v>10298</v>
      </c>
      <c r="D5134">
        <v>8223009692</v>
      </c>
    </row>
    <row r="5135" spans="1:4" x14ac:dyDescent="0.25">
      <c r="A5135" t="s">
        <v>9903</v>
      </c>
      <c r="B5135" t="s">
        <v>10301</v>
      </c>
      <c r="C5135" t="s">
        <v>10300</v>
      </c>
      <c r="D5135">
        <v>85697720634</v>
      </c>
    </row>
    <row r="5136" spans="1:4" x14ac:dyDescent="0.25">
      <c r="A5136" t="s">
        <v>9903</v>
      </c>
      <c r="B5136" t="s">
        <v>10303</v>
      </c>
      <c r="C5136" t="s">
        <v>10302</v>
      </c>
      <c r="D5136">
        <v>8563952037</v>
      </c>
    </row>
    <row r="5137" spans="1:4" x14ac:dyDescent="0.25">
      <c r="A5137" t="s">
        <v>9903</v>
      </c>
      <c r="B5137" t="s">
        <v>10305</v>
      </c>
      <c r="C5137" t="s">
        <v>10304</v>
      </c>
      <c r="D5137">
        <v>89683658650</v>
      </c>
    </row>
    <row r="5138" spans="1:4" x14ac:dyDescent="0.25">
      <c r="A5138" t="s">
        <v>9903</v>
      </c>
      <c r="B5138" t="s">
        <v>10307</v>
      </c>
      <c r="C5138" t="s">
        <v>10306</v>
      </c>
      <c r="D5138">
        <v>82293461574</v>
      </c>
    </row>
    <row r="5139" spans="1:4" x14ac:dyDescent="0.25">
      <c r="A5139" t="s">
        <v>9903</v>
      </c>
      <c r="B5139" t="s">
        <v>10309</v>
      </c>
      <c r="C5139" t="s">
        <v>10308</v>
      </c>
      <c r="D5139">
        <v>87735170882</v>
      </c>
    </row>
    <row r="5140" spans="1:4" x14ac:dyDescent="0.25">
      <c r="A5140" t="s">
        <v>9903</v>
      </c>
      <c r="B5140" t="s">
        <v>10311</v>
      </c>
      <c r="C5140" t="s">
        <v>10310</v>
      </c>
      <c r="D5140">
        <v>87836289567</v>
      </c>
    </row>
    <row r="5141" spans="1:4" x14ac:dyDescent="0.25">
      <c r="A5141" t="s">
        <v>9903</v>
      </c>
      <c r="B5141" t="s">
        <v>10313</v>
      </c>
      <c r="C5141" t="s">
        <v>10312</v>
      </c>
      <c r="D5141">
        <v>85700090955</v>
      </c>
    </row>
    <row r="5142" spans="1:4" x14ac:dyDescent="0.25">
      <c r="A5142" t="s">
        <v>9903</v>
      </c>
      <c r="B5142" t="s">
        <v>10315</v>
      </c>
      <c r="C5142" t="s">
        <v>10314</v>
      </c>
      <c r="D5142">
        <v>85728078905</v>
      </c>
    </row>
    <row r="5143" spans="1:4" x14ac:dyDescent="0.25">
      <c r="A5143" t="s">
        <v>9903</v>
      </c>
      <c r="B5143" t="s">
        <v>10317</v>
      </c>
      <c r="C5143" t="s">
        <v>10316</v>
      </c>
      <c r="D5143">
        <v>89673236689</v>
      </c>
    </row>
    <row r="5144" spans="1:4" x14ac:dyDescent="0.25">
      <c r="A5144" t="s">
        <v>9903</v>
      </c>
      <c r="B5144" t="s">
        <v>10319</v>
      </c>
      <c r="C5144" t="s">
        <v>10318</v>
      </c>
      <c r="D5144">
        <v>89635722873</v>
      </c>
    </row>
    <row r="5145" spans="1:4" x14ac:dyDescent="0.25">
      <c r="A5145" t="s">
        <v>9903</v>
      </c>
      <c r="B5145" t="s">
        <v>10321</v>
      </c>
      <c r="C5145" t="s">
        <v>10320</v>
      </c>
      <c r="D5145">
        <v>81228092608</v>
      </c>
    </row>
    <row r="5146" spans="1:4" x14ac:dyDescent="0.25">
      <c r="A5146" t="s">
        <v>9903</v>
      </c>
      <c r="B5146" t="s">
        <v>10323</v>
      </c>
      <c r="C5146" t="s">
        <v>10322</v>
      </c>
      <c r="D5146">
        <v>85725018757</v>
      </c>
    </row>
    <row r="5147" spans="1:4" x14ac:dyDescent="0.25">
      <c r="A5147" t="s">
        <v>9903</v>
      </c>
      <c r="B5147" t="s">
        <v>10325</v>
      </c>
      <c r="C5147" t="s">
        <v>10324</v>
      </c>
      <c r="D5147">
        <v>85600292001</v>
      </c>
    </row>
    <row r="5148" spans="1:4" x14ac:dyDescent="0.25">
      <c r="A5148" t="s">
        <v>9903</v>
      </c>
      <c r="B5148" t="s">
        <v>10327</v>
      </c>
      <c r="C5148" t="s">
        <v>10326</v>
      </c>
      <c r="D5148">
        <v>82331311000</v>
      </c>
    </row>
    <row r="5149" spans="1:4" x14ac:dyDescent="0.25">
      <c r="A5149" t="s">
        <v>9903</v>
      </c>
      <c r="B5149" t="s">
        <v>10329</v>
      </c>
      <c r="C5149" t="s">
        <v>10328</v>
      </c>
      <c r="D5149">
        <v>82220859613</v>
      </c>
    </row>
    <row r="5150" spans="1:4" x14ac:dyDescent="0.25">
      <c r="A5150" t="s">
        <v>9903</v>
      </c>
      <c r="B5150" t="s">
        <v>10331</v>
      </c>
      <c r="C5150" t="s">
        <v>10330</v>
      </c>
      <c r="D5150">
        <v>85647182278</v>
      </c>
    </row>
    <row r="5151" spans="1:4" x14ac:dyDescent="0.25">
      <c r="A5151" t="s">
        <v>9903</v>
      </c>
      <c r="B5151" t="s">
        <v>10333</v>
      </c>
      <c r="C5151" t="s">
        <v>10332</v>
      </c>
      <c r="D5151">
        <v>85713360792</v>
      </c>
    </row>
    <row r="5152" spans="1:4" x14ac:dyDescent="0.25">
      <c r="A5152" t="s">
        <v>9903</v>
      </c>
      <c r="B5152" t="s">
        <v>10335</v>
      </c>
      <c r="C5152" t="s">
        <v>10334</v>
      </c>
      <c r="D5152">
        <v>89504015312</v>
      </c>
    </row>
    <row r="5153" spans="1:4" x14ac:dyDescent="0.25">
      <c r="A5153" t="s">
        <v>9903</v>
      </c>
      <c r="B5153" t="s">
        <v>10337</v>
      </c>
      <c r="C5153" t="s">
        <v>10336</v>
      </c>
      <c r="D5153">
        <v>85245189408</v>
      </c>
    </row>
    <row r="5154" spans="1:4" x14ac:dyDescent="0.25">
      <c r="A5154" t="s">
        <v>9903</v>
      </c>
      <c r="B5154" t="s">
        <v>10339</v>
      </c>
      <c r="C5154" t="s">
        <v>10338</v>
      </c>
      <c r="D5154">
        <v>85767424262</v>
      </c>
    </row>
    <row r="5155" spans="1:4" x14ac:dyDescent="0.25">
      <c r="A5155" t="s">
        <v>9903</v>
      </c>
      <c r="B5155" t="s">
        <v>10341</v>
      </c>
      <c r="C5155" t="s">
        <v>10340</v>
      </c>
      <c r="D5155">
        <v>857858396681</v>
      </c>
    </row>
    <row r="5156" spans="1:4" x14ac:dyDescent="0.25">
      <c r="A5156" t="s">
        <v>9903</v>
      </c>
      <c r="B5156" t="s">
        <v>10343</v>
      </c>
      <c r="C5156" t="s">
        <v>10342</v>
      </c>
      <c r="D5156">
        <v>85655413632</v>
      </c>
    </row>
    <row r="5157" spans="1:4" x14ac:dyDescent="0.25">
      <c r="A5157" t="s">
        <v>9903</v>
      </c>
      <c r="B5157" t="s">
        <v>10345</v>
      </c>
      <c r="C5157" t="s">
        <v>10344</v>
      </c>
      <c r="D5157">
        <v>87837043054</v>
      </c>
    </row>
    <row r="5158" spans="1:4" x14ac:dyDescent="0.25">
      <c r="A5158" t="s">
        <v>9903</v>
      </c>
      <c r="B5158" t="s">
        <v>10347</v>
      </c>
      <c r="C5158" t="s">
        <v>10346</v>
      </c>
      <c r="D5158">
        <v>8992663755</v>
      </c>
    </row>
    <row r="5159" spans="1:4" x14ac:dyDescent="0.25">
      <c r="A5159" t="s">
        <v>9903</v>
      </c>
      <c r="B5159" t="s">
        <v>10349</v>
      </c>
      <c r="C5159" t="s">
        <v>10348</v>
      </c>
      <c r="D5159">
        <v>85299514094</v>
      </c>
    </row>
    <row r="5160" spans="1:4" x14ac:dyDescent="0.25">
      <c r="A5160" t="s">
        <v>10352</v>
      </c>
      <c r="B5160" t="s">
        <v>10351</v>
      </c>
      <c r="C5160" t="s">
        <v>10350</v>
      </c>
      <c r="D5160">
        <v>8976594739</v>
      </c>
    </row>
    <row r="5161" spans="1:4" x14ac:dyDescent="0.25">
      <c r="A5161" t="s">
        <v>10352</v>
      </c>
      <c r="B5161" t="s">
        <v>10354</v>
      </c>
      <c r="C5161" t="s">
        <v>10353</v>
      </c>
      <c r="D5161">
        <v>87835495191</v>
      </c>
    </row>
    <row r="5162" spans="1:4" x14ac:dyDescent="0.25">
      <c r="A5162" t="s">
        <v>10352</v>
      </c>
      <c r="B5162" t="s">
        <v>10356</v>
      </c>
      <c r="C5162" t="s">
        <v>10355</v>
      </c>
      <c r="D5162">
        <v>85707204659</v>
      </c>
    </row>
    <row r="5163" spans="1:4" x14ac:dyDescent="0.25">
      <c r="A5163" t="s">
        <v>10352</v>
      </c>
      <c r="B5163" t="s">
        <v>10358</v>
      </c>
      <c r="C5163" t="s">
        <v>10357</v>
      </c>
      <c r="D5163">
        <v>85606821392</v>
      </c>
    </row>
    <row r="5164" spans="1:4" x14ac:dyDescent="0.25">
      <c r="A5164" t="s">
        <v>10352</v>
      </c>
      <c r="B5164" t="s">
        <v>10360</v>
      </c>
      <c r="C5164" t="s">
        <v>10359</v>
      </c>
      <c r="D5164">
        <v>81215581042</v>
      </c>
    </row>
    <row r="5165" spans="1:4" x14ac:dyDescent="0.25">
      <c r="A5165" t="s">
        <v>10352</v>
      </c>
      <c r="B5165" t="s">
        <v>10362</v>
      </c>
      <c r="C5165" t="s">
        <v>10361</v>
      </c>
      <c r="D5165">
        <v>85878298236</v>
      </c>
    </row>
    <row r="5166" spans="1:4" x14ac:dyDescent="0.25">
      <c r="A5166" t="s">
        <v>10352</v>
      </c>
      <c r="B5166" t="s">
        <v>10364</v>
      </c>
      <c r="C5166" t="s">
        <v>10363</v>
      </c>
      <c r="D5166">
        <v>85786294096</v>
      </c>
    </row>
    <row r="5167" spans="1:4" x14ac:dyDescent="0.25">
      <c r="A5167" t="s">
        <v>10352</v>
      </c>
      <c r="B5167" t="s">
        <v>10366</v>
      </c>
      <c r="C5167" t="s">
        <v>10365</v>
      </c>
      <c r="D5167">
        <v>85740640688</v>
      </c>
    </row>
    <row r="5168" spans="1:4" x14ac:dyDescent="0.25">
      <c r="A5168" t="s">
        <v>10352</v>
      </c>
      <c r="B5168" t="s">
        <v>10368</v>
      </c>
      <c r="C5168" t="s">
        <v>10367</v>
      </c>
      <c r="D5168">
        <v>6597340722</v>
      </c>
    </row>
    <row r="5169" spans="1:4" x14ac:dyDescent="0.25">
      <c r="A5169" t="s">
        <v>10352</v>
      </c>
      <c r="B5169" t="s">
        <v>10370</v>
      </c>
      <c r="C5169" t="s">
        <v>10369</v>
      </c>
      <c r="D5169">
        <v>85647556863</v>
      </c>
    </row>
    <row r="5170" spans="1:4" x14ac:dyDescent="0.25">
      <c r="A5170" t="s">
        <v>10352</v>
      </c>
      <c r="B5170" t="s">
        <v>10372</v>
      </c>
      <c r="C5170" t="s">
        <v>10371</v>
      </c>
      <c r="D5170">
        <v>82137717812</v>
      </c>
    </row>
    <row r="5171" spans="1:4" x14ac:dyDescent="0.25">
      <c r="A5171" t="s">
        <v>10352</v>
      </c>
      <c r="B5171" t="s">
        <v>10374</v>
      </c>
      <c r="C5171" t="s">
        <v>10373</v>
      </c>
      <c r="D5171">
        <v>82242112751</v>
      </c>
    </row>
    <row r="5172" spans="1:4" x14ac:dyDescent="0.25">
      <c r="A5172" t="s">
        <v>10352</v>
      </c>
      <c r="B5172" t="s">
        <v>10376</v>
      </c>
      <c r="C5172" t="s">
        <v>10375</v>
      </c>
      <c r="D5172">
        <v>85649626633</v>
      </c>
    </row>
    <row r="5173" spans="1:4" x14ac:dyDescent="0.25">
      <c r="A5173" t="s">
        <v>10352</v>
      </c>
      <c r="B5173" t="s">
        <v>10378</v>
      </c>
      <c r="C5173" t="s">
        <v>10377</v>
      </c>
      <c r="D5173">
        <v>89624421764</v>
      </c>
    </row>
    <row r="5174" spans="1:4" x14ac:dyDescent="0.25">
      <c r="A5174" t="s">
        <v>10352</v>
      </c>
      <c r="B5174" t="s">
        <v>10380</v>
      </c>
      <c r="C5174" t="s">
        <v>10379</v>
      </c>
      <c r="D5174">
        <v>85728652732</v>
      </c>
    </row>
    <row r="5175" spans="1:4" x14ac:dyDescent="0.25">
      <c r="A5175" t="s">
        <v>10352</v>
      </c>
      <c r="B5175" t="s">
        <v>10382</v>
      </c>
      <c r="C5175" t="s">
        <v>10381</v>
      </c>
      <c r="D5175">
        <v>83865530855</v>
      </c>
    </row>
    <row r="5176" spans="1:4" x14ac:dyDescent="0.25">
      <c r="A5176" t="s">
        <v>10352</v>
      </c>
      <c r="B5176" t="s">
        <v>10384</v>
      </c>
      <c r="C5176" t="s">
        <v>10383</v>
      </c>
      <c r="D5176">
        <v>81222525671</v>
      </c>
    </row>
    <row r="5177" spans="1:4" x14ac:dyDescent="0.25">
      <c r="A5177" t="s">
        <v>10352</v>
      </c>
      <c r="B5177" t="s">
        <v>10386</v>
      </c>
      <c r="C5177" t="s">
        <v>10385</v>
      </c>
      <c r="D5177">
        <v>85863353172</v>
      </c>
    </row>
    <row r="5178" spans="1:4" x14ac:dyDescent="0.25">
      <c r="A5178" t="s">
        <v>10352</v>
      </c>
      <c r="B5178" t="s">
        <v>10388</v>
      </c>
      <c r="C5178" t="s">
        <v>10387</v>
      </c>
      <c r="D5178">
        <v>85641425915</v>
      </c>
    </row>
    <row r="5179" spans="1:4" x14ac:dyDescent="0.25">
      <c r="A5179" t="s">
        <v>10352</v>
      </c>
      <c r="B5179" t="s">
        <v>10390</v>
      </c>
      <c r="C5179" t="s">
        <v>10389</v>
      </c>
      <c r="D5179">
        <v>81284992642</v>
      </c>
    </row>
    <row r="5180" spans="1:4" x14ac:dyDescent="0.25">
      <c r="A5180" t="s">
        <v>10352</v>
      </c>
      <c r="B5180" t="s">
        <v>10392</v>
      </c>
      <c r="C5180" t="s">
        <v>10391</v>
      </c>
      <c r="D5180">
        <v>82251234402</v>
      </c>
    </row>
    <row r="5181" spans="1:4" x14ac:dyDescent="0.25">
      <c r="A5181" t="s">
        <v>10352</v>
      </c>
      <c r="B5181" t="s">
        <v>10394</v>
      </c>
      <c r="C5181" t="s">
        <v>10393</v>
      </c>
      <c r="D5181">
        <v>85600306627</v>
      </c>
    </row>
    <row r="5182" spans="1:4" x14ac:dyDescent="0.25">
      <c r="A5182" t="s">
        <v>10352</v>
      </c>
      <c r="B5182" t="s">
        <v>10396</v>
      </c>
      <c r="C5182" t="s">
        <v>10395</v>
      </c>
      <c r="D5182">
        <v>87806999232</v>
      </c>
    </row>
    <row r="5183" spans="1:4" x14ac:dyDescent="0.25">
      <c r="A5183" t="s">
        <v>10352</v>
      </c>
      <c r="B5183" t="s">
        <v>10398</v>
      </c>
      <c r="C5183" t="s">
        <v>10397</v>
      </c>
      <c r="D5183">
        <v>85601888617</v>
      </c>
    </row>
    <row r="5184" spans="1:4" x14ac:dyDescent="0.25">
      <c r="A5184" t="s">
        <v>10352</v>
      </c>
      <c r="B5184" t="s">
        <v>10400</v>
      </c>
      <c r="C5184" t="s">
        <v>10399</v>
      </c>
      <c r="D5184">
        <v>85205342704</v>
      </c>
    </row>
    <row r="5185" spans="1:4" x14ac:dyDescent="0.25">
      <c r="A5185" t="s">
        <v>10352</v>
      </c>
      <c r="B5185" t="s">
        <v>10402</v>
      </c>
      <c r="C5185" t="s">
        <v>10401</v>
      </c>
      <c r="D5185">
        <v>82247586418</v>
      </c>
    </row>
    <row r="5186" spans="1:4" x14ac:dyDescent="0.25">
      <c r="A5186" t="s">
        <v>10352</v>
      </c>
      <c r="B5186" t="s">
        <v>10404</v>
      </c>
      <c r="C5186" t="s">
        <v>10403</v>
      </c>
      <c r="D5186">
        <v>85793303822</v>
      </c>
    </row>
    <row r="5187" spans="1:4" x14ac:dyDescent="0.25">
      <c r="A5187" t="s">
        <v>10352</v>
      </c>
      <c r="B5187" t="s">
        <v>10406</v>
      </c>
      <c r="C5187" t="s">
        <v>10405</v>
      </c>
      <c r="D5187">
        <v>85743356255</v>
      </c>
    </row>
    <row r="5188" spans="1:4" x14ac:dyDescent="0.25">
      <c r="A5188" t="s">
        <v>10352</v>
      </c>
      <c r="B5188" t="s">
        <v>10408</v>
      </c>
      <c r="C5188" t="s">
        <v>10407</v>
      </c>
      <c r="D5188">
        <v>89523209935</v>
      </c>
    </row>
    <row r="5189" spans="1:4" x14ac:dyDescent="0.25">
      <c r="A5189" t="s">
        <v>10352</v>
      </c>
      <c r="B5189" t="s">
        <v>10410</v>
      </c>
      <c r="C5189" t="s">
        <v>10409</v>
      </c>
      <c r="D5189">
        <v>85743322089</v>
      </c>
    </row>
    <row r="5190" spans="1:4" x14ac:dyDescent="0.25">
      <c r="A5190" t="s">
        <v>10352</v>
      </c>
      <c r="B5190" t="s">
        <v>10412</v>
      </c>
      <c r="C5190" t="s">
        <v>10411</v>
      </c>
      <c r="D5190">
        <v>85728963914</v>
      </c>
    </row>
    <row r="5191" spans="1:4" x14ac:dyDescent="0.25">
      <c r="A5191" t="s">
        <v>10352</v>
      </c>
      <c r="B5191" t="s">
        <v>10414</v>
      </c>
      <c r="C5191" t="s">
        <v>10413</v>
      </c>
      <c r="D5191">
        <v>81326689009</v>
      </c>
    </row>
    <row r="5192" spans="1:4" x14ac:dyDescent="0.25">
      <c r="A5192" t="s">
        <v>10352</v>
      </c>
      <c r="B5192" t="s">
        <v>10416</v>
      </c>
      <c r="C5192" t="s">
        <v>10415</v>
      </c>
      <c r="D5192">
        <v>82226562504</v>
      </c>
    </row>
    <row r="5193" spans="1:4" x14ac:dyDescent="0.25">
      <c r="A5193" t="s">
        <v>10352</v>
      </c>
      <c r="B5193" t="s">
        <v>10418</v>
      </c>
      <c r="C5193" t="s">
        <v>10417</v>
      </c>
      <c r="D5193">
        <v>85728032418</v>
      </c>
    </row>
    <row r="5194" spans="1:4" x14ac:dyDescent="0.25">
      <c r="A5194" t="s">
        <v>10352</v>
      </c>
      <c r="B5194" t="s">
        <v>10420</v>
      </c>
      <c r="C5194" t="s">
        <v>10419</v>
      </c>
    </row>
    <row r="5195" spans="1:4" x14ac:dyDescent="0.25">
      <c r="A5195" t="s">
        <v>10422</v>
      </c>
      <c r="B5195" t="s">
        <v>10421</v>
      </c>
      <c r="C5195" t="s">
        <v>7704</v>
      </c>
      <c r="D5195">
        <v>81316653918</v>
      </c>
    </row>
    <row r="5196" spans="1:4" x14ac:dyDescent="0.25">
      <c r="A5196" t="s">
        <v>10422</v>
      </c>
      <c r="B5196" t="s">
        <v>10424</v>
      </c>
      <c r="C5196" t="s">
        <v>10423</v>
      </c>
      <c r="D5196">
        <v>87742091006</v>
      </c>
    </row>
    <row r="5197" spans="1:4" x14ac:dyDescent="0.25">
      <c r="A5197" t="s">
        <v>10422</v>
      </c>
      <c r="B5197" t="s">
        <v>10426</v>
      </c>
      <c r="C5197" t="s">
        <v>10425</v>
      </c>
      <c r="D5197">
        <v>82372228625</v>
      </c>
    </row>
    <row r="5198" spans="1:4" x14ac:dyDescent="0.25">
      <c r="A5198" t="s">
        <v>10422</v>
      </c>
      <c r="B5198" t="s">
        <v>10428</v>
      </c>
      <c r="C5198" t="s">
        <v>10427</v>
      </c>
      <c r="D5198">
        <v>87804912419</v>
      </c>
    </row>
    <row r="5199" spans="1:4" x14ac:dyDescent="0.25">
      <c r="A5199" t="s">
        <v>10422</v>
      </c>
      <c r="B5199" t="s">
        <v>10430</v>
      </c>
      <c r="C5199" t="s">
        <v>10429</v>
      </c>
      <c r="D5199">
        <v>82242956290</v>
      </c>
    </row>
    <row r="5200" spans="1:4" x14ac:dyDescent="0.25">
      <c r="A5200" t="s">
        <v>10422</v>
      </c>
      <c r="B5200" t="s">
        <v>10432</v>
      </c>
      <c r="C5200" t="s">
        <v>10431</v>
      </c>
      <c r="D5200">
        <v>87836172188</v>
      </c>
    </row>
    <row r="5201" spans="1:4" x14ac:dyDescent="0.25">
      <c r="A5201" t="s">
        <v>10422</v>
      </c>
      <c r="B5201" t="s">
        <v>10434</v>
      </c>
      <c r="C5201" t="s">
        <v>10433</v>
      </c>
      <c r="D5201">
        <v>81326865415</v>
      </c>
    </row>
    <row r="5202" spans="1:4" x14ac:dyDescent="0.25">
      <c r="A5202" t="s">
        <v>10422</v>
      </c>
      <c r="B5202" t="s">
        <v>10436</v>
      </c>
      <c r="C5202" t="s">
        <v>10435</v>
      </c>
      <c r="D5202">
        <v>6282310607470</v>
      </c>
    </row>
    <row r="5203" spans="1:4" x14ac:dyDescent="0.25">
      <c r="A5203" t="s">
        <v>10422</v>
      </c>
      <c r="B5203" t="s">
        <v>10438</v>
      </c>
      <c r="C5203" t="s">
        <v>10437</v>
      </c>
      <c r="D5203">
        <v>89652850913</v>
      </c>
    </row>
    <row r="5204" spans="1:4" x14ac:dyDescent="0.25">
      <c r="A5204" t="s">
        <v>10422</v>
      </c>
      <c r="B5204" t="s">
        <v>10440</v>
      </c>
      <c r="C5204" t="s">
        <v>10439</v>
      </c>
      <c r="D5204">
        <v>81326171677</v>
      </c>
    </row>
    <row r="5205" spans="1:4" x14ac:dyDescent="0.25">
      <c r="A5205" t="s">
        <v>10422</v>
      </c>
      <c r="B5205" t="s">
        <v>10442</v>
      </c>
      <c r="C5205" t="s">
        <v>10441</v>
      </c>
      <c r="D5205">
        <v>82220289512</v>
      </c>
    </row>
    <row r="5206" spans="1:4" x14ac:dyDescent="0.25">
      <c r="A5206" t="s">
        <v>10422</v>
      </c>
      <c r="B5206" t="s">
        <v>10444</v>
      </c>
      <c r="C5206" t="s">
        <v>10443</v>
      </c>
      <c r="D5206">
        <v>81909000346</v>
      </c>
    </row>
    <row r="5207" spans="1:4" x14ac:dyDescent="0.25">
      <c r="A5207" t="s">
        <v>10422</v>
      </c>
      <c r="B5207" t="s">
        <v>10446</v>
      </c>
      <c r="C5207" t="s">
        <v>10445</v>
      </c>
      <c r="D5207">
        <v>85290378900</v>
      </c>
    </row>
    <row r="5208" spans="1:4" x14ac:dyDescent="0.25">
      <c r="A5208" t="s">
        <v>10422</v>
      </c>
      <c r="B5208" t="s">
        <v>10448</v>
      </c>
      <c r="C5208" t="s">
        <v>10447</v>
      </c>
      <c r="D5208">
        <v>8562989491</v>
      </c>
    </row>
    <row r="5209" spans="1:4" x14ac:dyDescent="0.25">
      <c r="A5209" t="s">
        <v>10422</v>
      </c>
      <c r="B5209" t="s">
        <v>10450</v>
      </c>
      <c r="C5209" t="s">
        <v>10449</v>
      </c>
      <c r="D5209">
        <v>81228431420</v>
      </c>
    </row>
    <row r="5210" spans="1:4" x14ac:dyDescent="0.25">
      <c r="A5210" t="s">
        <v>10422</v>
      </c>
      <c r="B5210" t="s">
        <v>10452</v>
      </c>
      <c r="C5210" t="s">
        <v>10451</v>
      </c>
      <c r="D5210">
        <v>87831637751</v>
      </c>
    </row>
    <row r="5211" spans="1:4" x14ac:dyDescent="0.25">
      <c r="A5211" t="s">
        <v>10422</v>
      </c>
      <c r="B5211" t="s">
        <v>10454</v>
      </c>
      <c r="C5211" t="s">
        <v>10453</v>
      </c>
      <c r="D5211">
        <v>81334003496</v>
      </c>
    </row>
    <row r="5212" spans="1:4" x14ac:dyDescent="0.25">
      <c r="A5212" t="s">
        <v>10422</v>
      </c>
      <c r="B5212" t="s">
        <v>10456</v>
      </c>
      <c r="C5212" t="s">
        <v>10455</v>
      </c>
      <c r="D5212">
        <v>85735560312</v>
      </c>
    </row>
    <row r="5213" spans="1:4" x14ac:dyDescent="0.25">
      <c r="A5213" t="s">
        <v>10422</v>
      </c>
      <c r="B5213" t="s">
        <v>10458</v>
      </c>
      <c r="C5213" t="s">
        <v>10457</v>
      </c>
      <c r="D5213">
        <v>82336275549</v>
      </c>
    </row>
    <row r="5214" spans="1:4" x14ac:dyDescent="0.25">
      <c r="A5214" t="s">
        <v>10422</v>
      </c>
      <c r="B5214" t="s">
        <v>10460</v>
      </c>
      <c r="C5214" t="s">
        <v>10459</v>
      </c>
      <c r="D5214">
        <v>85729573401</v>
      </c>
    </row>
    <row r="5215" spans="1:4" x14ac:dyDescent="0.25">
      <c r="A5215" t="s">
        <v>10422</v>
      </c>
      <c r="B5215" t="s">
        <v>10462</v>
      </c>
      <c r="C5215" t="s">
        <v>10461</v>
      </c>
      <c r="D5215">
        <v>87854231752</v>
      </c>
    </row>
    <row r="5216" spans="1:4" x14ac:dyDescent="0.25">
      <c r="A5216" t="s">
        <v>10422</v>
      </c>
      <c r="B5216" t="s">
        <v>10464</v>
      </c>
      <c r="C5216" t="s">
        <v>10463</v>
      </c>
      <c r="D5216">
        <v>88212686058</v>
      </c>
    </row>
    <row r="5217" spans="1:4" x14ac:dyDescent="0.25">
      <c r="A5217" t="s">
        <v>10422</v>
      </c>
      <c r="B5217" t="s">
        <v>10466</v>
      </c>
      <c r="C5217" t="s">
        <v>10465</v>
      </c>
      <c r="D5217">
        <v>89610517444</v>
      </c>
    </row>
    <row r="5218" spans="1:4" x14ac:dyDescent="0.25">
      <c r="A5218" t="s">
        <v>10422</v>
      </c>
      <c r="B5218" t="s">
        <v>10468</v>
      </c>
      <c r="C5218" t="s">
        <v>10467</v>
      </c>
      <c r="D5218">
        <v>8992778381</v>
      </c>
    </row>
    <row r="5219" spans="1:4" x14ac:dyDescent="0.25">
      <c r="A5219" t="s">
        <v>10422</v>
      </c>
      <c r="B5219" t="s">
        <v>10470</v>
      </c>
      <c r="C5219" t="s">
        <v>10469</v>
      </c>
      <c r="D5219">
        <v>85943772750</v>
      </c>
    </row>
    <row r="5220" spans="1:4" x14ac:dyDescent="0.25">
      <c r="A5220" t="s">
        <v>10422</v>
      </c>
      <c r="B5220" t="s">
        <v>10472</v>
      </c>
      <c r="C5220" t="s">
        <v>10471</v>
      </c>
      <c r="D5220">
        <v>85238603313</v>
      </c>
    </row>
    <row r="5221" spans="1:4" x14ac:dyDescent="0.25">
      <c r="A5221" t="s">
        <v>10422</v>
      </c>
      <c r="B5221" t="s">
        <v>10474</v>
      </c>
      <c r="C5221" t="s">
        <v>10473</v>
      </c>
      <c r="D5221" t="s">
        <v>10475</v>
      </c>
    </row>
    <row r="5222" spans="1:4" x14ac:dyDescent="0.25">
      <c r="A5222" t="s">
        <v>10422</v>
      </c>
      <c r="B5222" t="s">
        <v>10477</v>
      </c>
      <c r="C5222" t="s">
        <v>10476</v>
      </c>
      <c r="D5222">
        <v>81226472851</v>
      </c>
    </row>
    <row r="5223" spans="1:4" x14ac:dyDescent="0.25">
      <c r="A5223" t="s">
        <v>10422</v>
      </c>
      <c r="B5223" t="s">
        <v>10479</v>
      </c>
      <c r="C5223" t="s">
        <v>10478</v>
      </c>
      <c r="D5223">
        <v>82179381181</v>
      </c>
    </row>
    <row r="5224" spans="1:4" x14ac:dyDescent="0.25">
      <c r="A5224" t="s">
        <v>10422</v>
      </c>
      <c r="B5224" t="s">
        <v>10481</v>
      </c>
      <c r="C5224" t="s">
        <v>10480</v>
      </c>
      <c r="D5224">
        <v>8985785107</v>
      </c>
    </row>
    <row r="5225" spans="1:4" x14ac:dyDescent="0.25">
      <c r="A5225" t="s">
        <v>10422</v>
      </c>
      <c r="B5225" t="s">
        <v>10483</v>
      </c>
      <c r="C5225" t="s">
        <v>10482</v>
      </c>
      <c r="D5225">
        <v>85733860801</v>
      </c>
    </row>
    <row r="5226" spans="1:4" x14ac:dyDescent="0.25">
      <c r="A5226" t="s">
        <v>10422</v>
      </c>
      <c r="B5226" t="s">
        <v>10485</v>
      </c>
      <c r="C5226" t="s">
        <v>10484</v>
      </c>
      <c r="D5226">
        <v>83865356650</v>
      </c>
    </row>
    <row r="5227" spans="1:4" x14ac:dyDescent="0.25">
      <c r="A5227" t="s">
        <v>10422</v>
      </c>
      <c r="B5227" t="s">
        <v>10487</v>
      </c>
      <c r="C5227" t="s">
        <v>10486</v>
      </c>
      <c r="D5227">
        <v>82299146042</v>
      </c>
    </row>
    <row r="5228" spans="1:4" x14ac:dyDescent="0.25">
      <c r="A5228" t="s">
        <v>10422</v>
      </c>
      <c r="B5228" t="s">
        <v>10489</v>
      </c>
      <c r="C5228" t="s">
        <v>10488</v>
      </c>
      <c r="D5228">
        <v>85647292082</v>
      </c>
    </row>
    <row r="5229" spans="1:4" x14ac:dyDescent="0.25">
      <c r="A5229" t="s">
        <v>10422</v>
      </c>
      <c r="B5229" t="s">
        <v>10491</v>
      </c>
      <c r="C5229" t="s">
        <v>10490</v>
      </c>
      <c r="D5229">
        <v>82136695595</v>
      </c>
    </row>
    <row r="5230" spans="1:4" x14ac:dyDescent="0.25">
      <c r="A5230" t="s">
        <v>10422</v>
      </c>
      <c r="B5230" t="s">
        <v>10493</v>
      </c>
      <c r="C5230" t="s">
        <v>10492</v>
      </c>
      <c r="D5230">
        <v>81541521939</v>
      </c>
    </row>
    <row r="5231" spans="1:4" x14ac:dyDescent="0.25">
      <c r="A5231" t="s">
        <v>10422</v>
      </c>
      <c r="B5231" t="s">
        <v>10495</v>
      </c>
      <c r="C5231" t="s">
        <v>10494</v>
      </c>
      <c r="D5231">
        <v>81310893699</v>
      </c>
    </row>
    <row r="5232" spans="1:4" x14ac:dyDescent="0.25">
      <c r="A5232" t="s">
        <v>10422</v>
      </c>
      <c r="B5232" t="s">
        <v>10497</v>
      </c>
      <c r="C5232" t="s">
        <v>10496</v>
      </c>
      <c r="D5232">
        <v>81322237444</v>
      </c>
    </row>
    <row r="5233" spans="1:4" x14ac:dyDescent="0.25">
      <c r="A5233" t="s">
        <v>10422</v>
      </c>
      <c r="B5233" t="s">
        <v>10499</v>
      </c>
      <c r="C5233" t="s">
        <v>10498</v>
      </c>
      <c r="D5233">
        <v>85747351937</v>
      </c>
    </row>
    <row r="5234" spans="1:4" x14ac:dyDescent="0.25">
      <c r="A5234" t="s">
        <v>10422</v>
      </c>
      <c r="B5234" t="s">
        <v>10501</v>
      </c>
      <c r="C5234" t="s">
        <v>10500</v>
      </c>
      <c r="D5234">
        <v>82242044598</v>
      </c>
    </row>
    <row r="5235" spans="1:4" x14ac:dyDescent="0.25">
      <c r="A5235" t="s">
        <v>10422</v>
      </c>
      <c r="B5235" t="s">
        <v>10503</v>
      </c>
      <c r="C5235" t="s">
        <v>10502</v>
      </c>
      <c r="D5235">
        <v>8562528826</v>
      </c>
    </row>
    <row r="5236" spans="1:4" x14ac:dyDescent="0.25">
      <c r="A5236" t="s">
        <v>10422</v>
      </c>
      <c r="B5236" t="s">
        <v>10505</v>
      </c>
      <c r="C5236" t="s">
        <v>10504</v>
      </c>
      <c r="D5236">
        <v>87734636000</v>
      </c>
    </row>
    <row r="5237" spans="1:4" x14ac:dyDescent="0.25">
      <c r="A5237" t="s">
        <v>10422</v>
      </c>
      <c r="B5237" t="s">
        <v>10507</v>
      </c>
      <c r="C5237" t="s">
        <v>10506</v>
      </c>
      <c r="D5237">
        <v>85709813033</v>
      </c>
    </row>
    <row r="5238" spans="1:4" x14ac:dyDescent="0.25">
      <c r="A5238" t="s">
        <v>10422</v>
      </c>
      <c r="B5238" t="s">
        <v>10509</v>
      </c>
      <c r="C5238" t="s">
        <v>10508</v>
      </c>
      <c r="D5238">
        <v>81225829119</v>
      </c>
    </row>
    <row r="5239" spans="1:4" x14ac:dyDescent="0.25">
      <c r="A5239" t="s">
        <v>10422</v>
      </c>
      <c r="B5239" t="s">
        <v>10511</v>
      </c>
      <c r="C5239" t="s">
        <v>10510</v>
      </c>
      <c r="D5239">
        <v>87804865101</v>
      </c>
    </row>
    <row r="5240" spans="1:4" x14ac:dyDescent="0.25">
      <c r="A5240" t="s">
        <v>10422</v>
      </c>
      <c r="B5240" t="s">
        <v>10513</v>
      </c>
      <c r="C5240" t="s">
        <v>10512</v>
      </c>
      <c r="D5240">
        <v>8562228147</v>
      </c>
    </row>
    <row r="5241" spans="1:4" x14ac:dyDescent="0.25">
      <c r="A5241" t="s">
        <v>10422</v>
      </c>
      <c r="B5241" t="s">
        <v>10515</v>
      </c>
      <c r="C5241" t="s">
        <v>10514</v>
      </c>
      <c r="D5241">
        <v>85726892898</v>
      </c>
    </row>
    <row r="5242" spans="1:4" x14ac:dyDescent="0.25">
      <c r="A5242" t="s">
        <v>10422</v>
      </c>
      <c r="B5242" t="s">
        <v>10517</v>
      </c>
      <c r="C5242" t="s">
        <v>10516</v>
      </c>
      <c r="D5242">
        <v>81291047071</v>
      </c>
    </row>
    <row r="5243" spans="1:4" x14ac:dyDescent="0.25">
      <c r="A5243" t="s">
        <v>10422</v>
      </c>
      <c r="B5243" t="s">
        <v>10519</v>
      </c>
      <c r="C5243" t="s">
        <v>10518</v>
      </c>
      <c r="D5243">
        <v>82244191400</v>
      </c>
    </row>
    <row r="5244" spans="1:4" x14ac:dyDescent="0.25">
      <c r="A5244" t="s">
        <v>10422</v>
      </c>
      <c r="B5244" t="s">
        <v>10521</v>
      </c>
      <c r="C5244" t="s">
        <v>10520</v>
      </c>
      <c r="D5244">
        <v>85736891333</v>
      </c>
    </row>
    <row r="5245" spans="1:4" x14ac:dyDescent="0.25">
      <c r="A5245" t="s">
        <v>10422</v>
      </c>
      <c r="B5245" t="s">
        <v>10523</v>
      </c>
      <c r="C5245" t="s">
        <v>10522</v>
      </c>
    </row>
    <row r="5246" spans="1:4" x14ac:dyDescent="0.25">
      <c r="A5246" t="s">
        <v>10422</v>
      </c>
      <c r="B5246" t="s">
        <v>10525</v>
      </c>
      <c r="C5246" t="s">
        <v>10524</v>
      </c>
      <c r="D5246">
        <v>85692214216</v>
      </c>
    </row>
    <row r="5247" spans="1:4" x14ac:dyDescent="0.25">
      <c r="A5247" t="s">
        <v>10422</v>
      </c>
      <c r="B5247" t="s">
        <v>10527</v>
      </c>
      <c r="C5247" t="s">
        <v>10526</v>
      </c>
      <c r="D5247">
        <v>85955058234</v>
      </c>
    </row>
    <row r="5248" spans="1:4" x14ac:dyDescent="0.25">
      <c r="A5248" t="s">
        <v>10422</v>
      </c>
      <c r="B5248" t="s">
        <v>10529</v>
      </c>
      <c r="C5248" t="s">
        <v>10528</v>
      </c>
      <c r="D5248">
        <v>82281896785</v>
      </c>
    </row>
    <row r="5249" spans="1:4" x14ac:dyDescent="0.25">
      <c r="A5249" t="s">
        <v>10422</v>
      </c>
      <c r="B5249" t="s">
        <v>10531</v>
      </c>
      <c r="C5249" t="s">
        <v>10530</v>
      </c>
      <c r="D5249">
        <v>85702069722</v>
      </c>
    </row>
    <row r="5250" spans="1:4" x14ac:dyDescent="0.25">
      <c r="A5250" t="s">
        <v>10422</v>
      </c>
      <c r="B5250" t="s">
        <v>10533</v>
      </c>
      <c r="C5250" t="s">
        <v>10532</v>
      </c>
      <c r="D5250">
        <v>85642720161</v>
      </c>
    </row>
    <row r="5251" spans="1:4" x14ac:dyDescent="0.25">
      <c r="A5251" t="s">
        <v>10422</v>
      </c>
      <c r="B5251" t="s">
        <v>10535</v>
      </c>
      <c r="C5251" t="s">
        <v>10534</v>
      </c>
      <c r="D5251">
        <v>85785811573</v>
      </c>
    </row>
    <row r="5252" spans="1:4" x14ac:dyDescent="0.25">
      <c r="A5252" t="s">
        <v>10422</v>
      </c>
      <c r="B5252" t="s">
        <v>10537</v>
      </c>
      <c r="C5252" t="s">
        <v>10536</v>
      </c>
      <c r="D5252">
        <v>87758766272</v>
      </c>
    </row>
    <row r="5253" spans="1:4" x14ac:dyDescent="0.25">
      <c r="A5253" t="s">
        <v>10422</v>
      </c>
      <c r="B5253" t="s">
        <v>10539</v>
      </c>
      <c r="C5253" t="s">
        <v>10538</v>
      </c>
      <c r="D5253">
        <v>89698878826</v>
      </c>
    </row>
    <row r="5254" spans="1:4" x14ac:dyDescent="0.25">
      <c r="A5254" t="s">
        <v>10422</v>
      </c>
      <c r="B5254" t="s">
        <v>10541</v>
      </c>
      <c r="C5254" t="s">
        <v>10540</v>
      </c>
      <c r="D5254">
        <v>85649003766</v>
      </c>
    </row>
    <row r="5255" spans="1:4" x14ac:dyDescent="0.25">
      <c r="A5255" t="s">
        <v>10422</v>
      </c>
      <c r="B5255" t="s">
        <v>10543</v>
      </c>
      <c r="C5255" t="s">
        <v>10542</v>
      </c>
      <c r="D5255">
        <v>82234859197</v>
      </c>
    </row>
    <row r="5256" spans="1:4" x14ac:dyDescent="0.25">
      <c r="A5256" t="s">
        <v>10422</v>
      </c>
      <c r="B5256" t="s">
        <v>10545</v>
      </c>
      <c r="C5256" t="s">
        <v>10544</v>
      </c>
      <c r="D5256">
        <v>87753847291</v>
      </c>
    </row>
    <row r="5257" spans="1:4" x14ac:dyDescent="0.25">
      <c r="A5257" t="s">
        <v>10422</v>
      </c>
      <c r="B5257" t="s">
        <v>10547</v>
      </c>
      <c r="C5257" t="s">
        <v>10546</v>
      </c>
      <c r="D5257">
        <v>82384052725</v>
      </c>
    </row>
    <row r="5258" spans="1:4" x14ac:dyDescent="0.25">
      <c r="A5258" t="s">
        <v>10422</v>
      </c>
      <c r="B5258" t="s">
        <v>10549</v>
      </c>
      <c r="C5258" t="s">
        <v>10548</v>
      </c>
      <c r="D5258">
        <v>85354084359</v>
      </c>
    </row>
    <row r="5259" spans="1:4" x14ac:dyDescent="0.25">
      <c r="A5259" t="s">
        <v>10422</v>
      </c>
      <c r="B5259" t="s">
        <v>10551</v>
      </c>
      <c r="C5259" t="s">
        <v>10550</v>
      </c>
      <c r="D5259">
        <v>87758872332</v>
      </c>
    </row>
    <row r="5260" spans="1:4" x14ac:dyDescent="0.25">
      <c r="A5260" t="s">
        <v>10422</v>
      </c>
      <c r="B5260" t="s">
        <v>10553</v>
      </c>
      <c r="C5260" t="s">
        <v>10552</v>
      </c>
      <c r="D5260">
        <v>87749867105</v>
      </c>
    </row>
    <row r="5261" spans="1:4" x14ac:dyDescent="0.25">
      <c r="A5261" t="s">
        <v>10422</v>
      </c>
      <c r="B5261" t="s">
        <v>10555</v>
      </c>
      <c r="C5261" t="s">
        <v>10554</v>
      </c>
      <c r="D5261">
        <v>82314769572</v>
      </c>
    </row>
    <row r="5262" spans="1:4" x14ac:dyDescent="0.25">
      <c r="A5262" t="s">
        <v>10422</v>
      </c>
      <c r="B5262" t="s">
        <v>10557</v>
      </c>
      <c r="C5262" t="s">
        <v>10556</v>
      </c>
      <c r="D5262">
        <v>82314099191</v>
      </c>
    </row>
    <row r="5263" spans="1:4" x14ac:dyDescent="0.25">
      <c r="A5263" t="s">
        <v>10422</v>
      </c>
      <c r="B5263" t="s">
        <v>10559</v>
      </c>
      <c r="C5263" t="s">
        <v>10558</v>
      </c>
      <c r="D5263">
        <v>85786203580</v>
      </c>
    </row>
    <row r="5264" spans="1:4" x14ac:dyDescent="0.25">
      <c r="A5264" t="s">
        <v>10422</v>
      </c>
      <c r="B5264" t="s">
        <v>10561</v>
      </c>
      <c r="C5264" t="s">
        <v>10560</v>
      </c>
      <c r="D5264">
        <v>82243656901</v>
      </c>
    </row>
    <row r="5265" spans="1:4" x14ac:dyDescent="0.25">
      <c r="A5265" t="s">
        <v>10422</v>
      </c>
      <c r="B5265" t="s">
        <v>10563</v>
      </c>
      <c r="C5265" t="s">
        <v>10562</v>
      </c>
      <c r="D5265">
        <v>85642967889</v>
      </c>
    </row>
    <row r="5266" spans="1:4" x14ac:dyDescent="0.25">
      <c r="A5266" t="s">
        <v>10422</v>
      </c>
      <c r="B5266" t="s">
        <v>10565</v>
      </c>
      <c r="C5266" t="s">
        <v>10564</v>
      </c>
      <c r="D5266">
        <v>85640419793</v>
      </c>
    </row>
    <row r="5267" spans="1:4" x14ac:dyDescent="0.25">
      <c r="A5267" t="s">
        <v>10422</v>
      </c>
      <c r="B5267" t="s">
        <v>10567</v>
      </c>
      <c r="C5267" t="s">
        <v>10566</v>
      </c>
      <c r="D5267">
        <v>89690675948</v>
      </c>
    </row>
    <row r="5268" spans="1:4" x14ac:dyDescent="0.25">
      <c r="A5268" t="s">
        <v>10422</v>
      </c>
      <c r="B5268" t="s">
        <v>10568</v>
      </c>
      <c r="C5268" t="s">
        <v>6413</v>
      </c>
      <c r="D5268">
        <v>89671583277</v>
      </c>
    </row>
    <row r="5269" spans="1:4" x14ac:dyDescent="0.25">
      <c r="A5269" t="s">
        <v>10422</v>
      </c>
      <c r="B5269" t="s">
        <v>10570</v>
      </c>
      <c r="C5269" t="s">
        <v>10569</v>
      </c>
      <c r="D5269">
        <v>8977759755</v>
      </c>
    </row>
    <row r="5270" spans="1:4" x14ac:dyDescent="0.25">
      <c r="A5270" t="s">
        <v>10422</v>
      </c>
      <c r="B5270" t="s">
        <v>10572</v>
      </c>
      <c r="C5270" t="s">
        <v>10571</v>
      </c>
      <c r="D5270">
        <v>81902748199</v>
      </c>
    </row>
    <row r="5271" spans="1:4" x14ac:dyDescent="0.25">
      <c r="A5271" t="s">
        <v>10422</v>
      </c>
      <c r="B5271" t="s">
        <v>10574</v>
      </c>
      <c r="C5271" t="s">
        <v>10573</v>
      </c>
      <c r="D5271">
        <v>85643440754</v>
      </c>
    </row>
    <row r="5272" spans="1:4" x14ac:dyDescent="0.25">
      <c r="A5272" t="s">
        <v>10422</v>
      </c>
      <c r="B5272" t="s">
        <v>10576</v>
      </c>
      <c r="C5272" t="s">
        <v>10575</v>
      </c>
      <c r="D5272">
        <v>82390817854</v>
      </c>
    </row>
    <row r="5273" spans="1:4" x14ac:dyDescent="0.25">
      <c r="A5273" t="s">
        <v>10422</v>
      </c>
      <c r="B5273" t="s">
        <v>10578</v>
      </c>
      <c r="C5273" t="s">
        <v>10577</v>
      </c>
      <c r="D5273">
        <v>85742266341</v>
      </c>
    </row>
    <row r="5274" spans="1:4" x14ac:dyDescent="0.25">
      <c r="A5274" t="s">
        <v>10422</v>
      </c>
      <c r="B5274" t="s">
        <v>10580</v>
      </c>
      <c r="C5274" t="s">
        <v>10579</v>
      </c>
      <c r="D5274">
        <v>85701386268</v>
      </c>
    </row>
    <row r="5275" spans="1:4" x14ac:dyDescent="0.25">
      <c r="A5275" t="s">
        <v>10422</v>
      </c>
      <c r="B5275" t="s">
        <v>10582</v>
      </c>
      <c r="C5275" t="s">
        <v>10581</v>
      </c>
      <c r="D5275">
        <v>871812577188</v>
      </c>
    </row>
    <row r="5276" spans="1:4" x14ac:dyDescent="0.25">
      <c r="A5276" t="s">
        <v>10422</v>
      </c>
      <c r="B5276" t="s">
        <v>10584</v>
      </c>
      <c r="C5276" t="s">
        <v>10583</v>
      </c>
      <c r="D5276">
        <v>89636247680</v>
      </c>
    </row>
    <row r="5277" spans="1:4" x14ac:dyDescent="0.25">
      <c r="A5277" t="s">
        <v>10422</v>
      </c>
      <c r="B5277" t="s">
        <v>10586</v>
      </c>
      <c r="C5277" t="s">
        <v>10585</v>
      </c>
      <c r="D5277">
        <v>89669017008</v>
      </c>
    </row>
    <row r="5278" spans="1:4" x14ac:dyDescent="0.25">
      <c r="A5278" t="s">
        <v>10422</v>
      </c>
      <c r="B5278" t="s">
        <v>10587</v>
      </c>
      <c r="C5278" t="s">
        <v>7704</v>
      </c>
      <c r="D5278">
        <v>82137593822</v>
      </c>
    </row>
    <row r="5279" spans="1:4" x14ac:dyDescent="0.25">
      <c r="A5279" t="s">
        <v>10422</v>
      </c>
      <c r="B5279" t="s">
        <v>10589</v>
      </c>
      <c r="C5279" t="s">
        <v>10588</v>
      </c>
      <c r="D5279">
        <v>82276995883</v>
      </c>
    </row>
    <row r="5280" spans="1:4" x14ac:dyDescent="0.25">
      <c r="A5280" t="s">
        <v>10422</v>
      </c>
      <c r="B5280" t="s">
        <v>10591</v>
      </c>
      <c r="C5280" t="s">
        <v>10590</v>
      </c>
      <c r="D5280">
        <v>85130335144</v>
      </c>
    </row>
    <row r="5281" spans="1:4" x14ac:dyDescent="0.25">
      <c r="A5281" t="s">
        <v>10422</v>
      </c>
      <c r="B5281" t="s">
        <v>10593</v>
      </c>
      <c r="C5281" t="s">
        <v>10592</v>
      </c>
      <c r="D5281">
        <v>82242744103</v>
      </c>
    </row>
    <row r="5282" spans="1:4" x14ac:dyDescent="0.25">
      <c r="A5282" t="s">
        <v>10422</v>
      </c>
      <c r="B5282" t="s">
        <v>10595</v>
      </c>
      <c r="C5282" t="s">
        <v>10594</v>
      </c>
      <c r="D5282">
        <v>85786691662</v>
      </c>
    </row>
    <row r="5283" spans="1:4" x14ac:dyDescent="0.25">
      <c r="A5283" t="s">
        <v>10422</v>
      </c>
      <c r="B5283" t="s">
        <v>10597</v>
      </c>
      <c r="C5283" t="s">
        <v>10596</v>
      </c>
      <c r="D5283">
        <v>85798964820</v>
      </c>
    </row>
    <row r="5284" spans="1:4" x14ac:dyDescent="0.25">
      <c r="A5284" t="s">
        <v>10422</v>
      </c>
      <c r="B5284" t="s">
        <v>10599</v>
      </c>
      <c r="C5284" t="s">
        <v>10598</v>
      </c>
      <c r="D5284">
        <v>817441201</v>
      </c>
    </row>
    <row r="5285" spans="1:4" x14ac:dyDescent="0.25">
      <c r="A5285" t="s">
        <v>10422</v>
      </c>
      <c r="B5285" t="s">
        <v>10601</v>
      </c>
      <c r="C5285" t="s">
        <v>10600</v>
      </c>
      <c r="D5285">
        <v>85642048838</v>
      </c>
    </row>
    <row r="5286" spans="1:4" x14ac:dyDescent="0.25">
      <c r="A5286" t="s">
        <v>10422</v>
      </c>
      <c r="B5286" t="s">
        <v>10603</v>
      </c>
      <c r="C5286" t="s">
        <v>10602</v>
      </c>
      <c r="D5286">
        <v>85708560359</v>
      </c>
    </row>
    <row r="5287" spans="1:4" x14ac:dyDescent="0.25">
      <c r="A5287" t="s">
        <v>10422</v>
      </c>
      <c r="B5287" t="s">
        <v>10605</v>
      </c>
      <c r="C5287" t="s">
        <v>10604</v>
      </c>
      <c r="D5287">
        <v>85713420788</v>
      </c>
    </row>
    <row r="5288" spans="1:4" x14ac:dyDescent="0.25">
      <c r="A5288" t="s">
        <v>10422</v>
      </c>
      <c r="B5288" t="s">
        <v>10607</v>
      </c>
      <c r="C5288" t="s">
        <v>10606</v>
      </c>
      <c r="D5288">
        <v>89672602963</v>
      </c>
    </row>
    <row r="5289" spans="1:4" x14ac:dyDescent="0.25">
      <c r="A5289" t="s">
        <v>10422</v>
      </c>
      <c r="B5289" t="s">
        <v>10609</v>
      </c>
      <c r="C5289" t="s">
        <v>10608</v>
      </c>
      <c r="D5289">
        <v>89513729171</v>
      </c>
    </row>
    <row r="5290" spans="1:4" x14ac:dyDescent="0.25">
      <c r="A5290" t="s">
        <v>10422</v>
      </c>
      <c r="B5290" t="s">
        <v>10611</v>
      </c>
      <c r="C5290" t="s">
        <v>10610</v>
      </c>
      <c r="D5290">
        <v>85779965880</v>
      </c>
    </row>
    <row r="5291" spans="1:4" x14ac:dyDescent="0.25">
      <c r="A5291" t="s">
        <v>10422</v>
      </c>
      <c r="B5291" t="s">
        <v>10613</v>
      </c>
      <c r="C5291" t="s">
        <v>10612</v>
      </c>
      <c r="D5291">
        <v>87746604386</v>
      </c>
    </row>
    <row r="5292" spans="1:4" x14ac:dyDescent="0.25">
      <c r="A5292" t="s">
        <v>10422</v>
      </c>
      <c r="B5292" t="s">
        <v>10615</v>
      </c>
      <c r="C5292" t="s">
        <v>10614</v>
      </c>
      <c r="D5292">
        <v>85726728564</v>
      </c>
    </row>
    <row r="5293" spans="1:4" x14ac:dyDescent="0.25">
      <c r="A5293" t="s">
        <v>10422</v>
      </c>
      <c r="B5293" t="s">
        <v>10617</v>
      </c>
      <c r="C5293" t="s">
        <v>10616</v>
      </c>
      <c r="D5293">
        <v>86878840866</v>
      </c>
    </row>
    <row r="5294" spans="1:4" x14ac:dyDescent="0.25">
      <c r="A5294" t="s">
        <v>10422</v>
      </c>
      <c r="B5294" t="s">
        <v>10619</v>
      </c>
      <c r="C5294" t="s">
        <v>10618</v>
      </c>
      <c r="D5294">
        <v>82226487546</v>
      </c>
    </row>
    <row r="5295" spans="1:4" x14ac:dyDescent="0.25">
      <c r="A5295" t="s">
        <v>10622</v>
      </c>
      <c r="B5295" t="s">
        <v>10621</v>
      </c>
      <c r="C5295" t="s">
        <v>10620</v>
      </c>
      <c r="D5295">
        <v>81229782305</v>
      </c>
    </row>
    <row r="5296" spans="1:4" x14ac:dyDescent="0.25">
      <c r="A5296" t="s">
        <v>10622</v>
      </c>
      <c r="B5296" t="s">
        <v>10624</v>
      </c>
      <c r="C5296" t="s">
        <v>10623</v>
      </c>
      <c r="D5296">
        <v>8579052217</v>
      </c>
    </row>
    <row r="5297" spans="1:4" x14ac:dyDescent="0.25">
      <c r="A5297" t="s">
        <v>10622</v>
      </c>
      <c r="B5297" t="s">
        <v>10626</v>
      </c>
      <c r="C5297" t="s">
        <v>10625</v>
      </c>
      <c r="D5297">
        <v>85729085121</v>
      </c>
    </row>
    <row r="5298" spans="1:4" x14ac:dyDescent="0.25">
      <c r="A5298" t="s">
        <v>10622</v>
      </c>
      <c r="B5298" t="s">
        <v>10628</v>
      </c>
      <c r="C5298" t="s">
        <v>10627</v>
      </c>
      <c r="D5298">
        <v>85647555020</v>
      </c>
    </row>
    <row r="5299" spans="1:4" x14ac:dyDescent="0.25">
      <c r="A5299" t="s">
        <v>10622</v>
      </c>
      <c r="B5299" t="s">
        <v>10630</v>
      </c>
      <c r="C5299" t="s">
        <v>10629</v>
      </c>
      <c r="D5299">
        <v>89633189261</v>
      </c>
    </row>
    <row r="5300" spans="1:4" x14ac:dyDescent="0.25">
      <c r="A5300" t="s">
        <v>10622</v>
      </c>
      <c r="B5300" t="s">
        <v>10632</v>
      </c>
      <c r="C5300" t="s">
        <v>10631</v>
      </c>
      <c r="D5300">
        <v>87813762614</v>
      </c>
    </row>
    <row r="5301" spans="1:4" x14ac:dyDescent="0.25">
      <c r="A5301" t="s">
        <v>10622</v>
      </c>
      <c r="B5301" t="s">
        <v>10634</v>
      </c>
      <c r="C5301" t="s">
        <v>10633</v>
      </c>
      <c r="D5301">
        <v>85743210116</v>
      </c>
    </row>
    <row r="5302" spans="1:4" x14ac:dyDescent="0.25">
      <c r="A5302" t="s">
        <v>10622</v>
      </c>
      <c r="B5302" t="s">
        <v>10636</v>
      </c>
      <c r="C5302" t="s">
        <v>10635</v>
      </c>
      <c r="D5302">
        <v>82221968157</v>
      </c>
    </row>
    <row r="5303" spans="1:4" x14ac:dyDescent="0.25">
      <c r="A5303" t="s">
        <v>10622</v>
      </c>
      <c r="B5303" t="s">
        <v>10638</v>
      </c>
      <c r="C5303" t="s">
        <v>10637</v>
      </c>
      <c r="D5303">
        <v>87812525425</v>
      </c>
    </row>
    <row r="5304" spans="1:4" x14ac:dyDescent="0.25">
      <c r="A5304" t="s">
        <v>10622</v>
      </c>
      <c r="B5304" t="s">
        <v>10640</v>
      </c>
      <c r="C5304" t="s">
        <v>10639</v>
      </c>
      <c r="D5304">
        <v>89699928646</v>
      </c>
    </row>
    <row r="5305" spans="1:4" x14ac:dyDescent="0.25">
      <c r="A5305" t="s">
        <v>10622</v>
      </c>
      <c r="B5305" t="s">
        <v>10642</v>
      </c>
      <c r="C5305" t="s">
        <v>10641</v>
      </c>
      <c r="D5305">
        <v>81329326928</v>
      </c>
    </row>
    <row r="5306" spans="1:4" x14ac:dyDescent="0.25">
      <c r="A5306" t="s">
        <v>10622</v>
      </c>
      <c r="B5306" t="s">
        <v>10644</v>
      </c>
      <c r="C5306" t="s">
        <v>10643</v>
      </c>
      <c r="D5306">
        <v>89662211441</v>
      </c>
    </row>
    <row r="5307" spans="1:4" x14ac:dyDescent="0.25">
      <c r="A5307" t="s">
        <v>10622</v>
      </c>
      <c r="B5307" t="s">
        <v>10646</v>
      </c>
      <c r="C5307" t="s">
        <v>10645</v>
      </c>
      <c r="D5307">
        <v>85349790108</v>
      </c>
    </row>
    <row r="5308" spans="1:4" x14ac:dyDescent="0.25">
      <c r="A5308" t="s">
        <v>10622</v>
      </c>
      <c r="B5308" t="s">
        <v>10648</v>
      </c>
      <c r="C5308" t="s">
        <v>10647</v>
      </c>
      <c r="D5308">
        <v>81548307177</v>
      </c>
    </row>
    <row r="5309" spans="1:4" x14ac:dyDescent="0.25">
      <c r="A5309" t="s">
        <v>10622</v>
      </c>
      <c r="B5309" t="s">
        <v>10649</v>
      </c>
      <c r="C5309" t="s">
        <v>4492</v>
      </c>
      <c r="D5309">
        <v>89692144768</v>
      </c>
    </row>
    <row r="5310" spans="1:4" x14ac:dyDescent="0.25">
      <c r="A5310" t="s">
        <v>10622</v>
      </c>
      <c r="B5310" t="s">
        <v>10651</v>
      </c>
      <c r="C5310" t="s">
        <v>10650</v>
      </c>
      <c r="D5310">
        <v>85728208317</v>
      </c>
    </row>
    <row r="5311" spans="1:4" x14ac:dyDescent="0.25">
      <c r="A5311" t="s">
        <v>10622</v>
      </c>
      <c r="B5311" t="s">
        <v>10653</v>
      </c>
      <c r="C5311" t="s">
        <v>10652</v>
      </c>
      <c r="D5311">
        <v>85729557705</v>
      </c>
    </row>
    <row r="5312" spans="1:4" x14ac:dyDescent="0.25">
      <c r="A5312" t="s">
        <v>10622</v>
      </c>
      <c r="B5312" t="s">
        <v>10655</v>
      </c>
      <c r="C5312" t="s">
        <v>10654</v>
      </c>
      <c r="D5312">
        <v>85726943414</v>
      </c>
    </row>
    <row r="5313" spans="1:4" x14ac:dyDescent="0.25">
      <c r="A5313" t="s">
        <v>10622</v>
      </c>
      <c r="B5313" t="s">
        <v>10657</v>
      </c>
      <c r="C5313" t="s">
        <v>10656</v>
      </c>
      <c r="D5313">
        <v>81231926644</v>
      </c>
    </row>
    <row r="5314" spans="1:4" x14ac:dyDescent="0.25">
      <c r="A5314" t="s">
        <v>10622</v>
      </c>
      <c r="B5314" t="s">
        <v>10659</v>
      </c>
      <c r="C5314" t="s">
        <v>10658</v>
      </c>
      <c r="D5314">
        <v>81997595370</v>
      </c>
    </row>
    <row r="5315" spans="1:4" x14ac:dyDescent="0.25">
      <c r="A5315" t="s">
        <v>10622</v>
      </c>
      <c r="B5315" t="s">
        <v>10661</v>
      </c>
      <c r="C5315" t="s">
        <v>10660</v>
      </c>
      <c r="D5315">
        <v>85712050640</v>
      </c>
    </row>
    <row r="5316" spans="1:4" x14ac:dyDescent="0.25">
      <c r="A5316" t="s">
        <v>10622</v>
      </c>
      <c r="B5316" t="s">
        <v>10663</v>
      </c>
      <c r="C5316" t="s">
        <v>10662</v>
      </c>
      <c r="D5316">
        <v>89678140090</v>
      </c>
    </row>
    <row r="5317" spans="1:4" x14ac:dyDescent="0.25">
      <c r="A5317" t="s">
        <v>10622</v>
      </c>
      <c r="B5317" t="s">
        <v>10665</v>
      </c>
      <c r="C5317" t="s">
        <v>10664</v>
      </c>
      <c r="D5317">
        <v>89693287767</v>
      </c>
    </row>
    <row r="5318" spans="1:4" x14ac:dyDescent="0.25">
      <c r="A5318" t="s">
        <v>10622</v>
      </c>
      <c r="B5318" t="s">
        <v>10667</v>
      </c>
      <c r="C5318" t="s">
        <v>10666</v>
      </c>
      <c r="D5318">
        <v>85607317337</v>
      </c>
    </row>
    <row r="5319" spans="1:4" x14ac:dyDescent="0.25">
      <c r="A5319" t="s">
        <v>10622</v>
      </c>
      <c r="B5319" t="s">
        <v>10669</v>
      </c>
      <c r="C5319" t="s">
        <v>10668</v>
      </c>
      <c r="D5319">
        <v>85393998396</v>
      </c>
    </row>
    <row r="5320" spans="1:4" x14ac:dyDescent="0.25">
      <c r="A5320" t="s">
        <v>10622</v>
      </c>
      <c r="B5320" t="s">
        <v>10671</v>
      </c>
      <c r="C5320" t="s">
        <v>10670</v>
      </c>
      <c r="D5320">
        <v>89623922870</v>
      </c>
    </row>
    <row r="5321" spans="1:4" x14ac:dyDescent="0.25">
      <c r="A5321" t="s">
        <v>10622</v>
      </c>
      <c r="B5321" t="s">
        <v>10673</v>
      </c>
      <c r="C5321" t="s">
        <v>10672</v>
      </c>
      <c r="D5321">
        <v>85601968763</v>
      </c>
    </row>
    <row r="5322" spans="1:4" x14ac:dyDescent="0.25">
      <c r="A5322" t="s">
        <v>10622</v>
      </c>
      <c r="B5322" t="s">
        <v>10675</v>
      </c>
      <c r="C5322" t="s">
        <v>10674</v>
      </c>
      <c r="D5322">
        <v>85725134328</v>
      </c>
    </row>
    <row r="5323" spans="1:4" x14ac:dyDescent="0.25">
      <c r="A5323" t="s">
        <v>10622</v>
      </c>
      <c r="B5323" t="s">
        <v>10677</v>
      </c>
      <c r="C5323" t="s">
        <v>10676</v>
      </c>
      <c r="D5323">
        <v>89606063860</v>
      </c>
    </row>
    <row r="5324" spans="1:4" x14ac:dyDescent="0.25">
      <c r="A5324" t="s">
        <v>10622</v>
      </c>
      <c r="B5324" t="s">
        <v>10679</v>
      </c>
      <c r="C5324" t="s">
        <v>10678</v>
      </c>
      <c r="D5324">
        <v>85252204134</v>
      </c>
    </row>
    <row r="5325" spans="1:4" x14ac:dyDescent="0.25">
      <c r="A5325" t="s">
        <v>10622</v>
      </c>
      <c r="B5325" t="s">
        <v>10681</v>
      </c>
      <c r="C5325" t="s">
        <v>10680</v>
      </c>
      <c r="D5325">
        <v>82221168799</v>
      </c>
    </row>
    <row r="5326" spans="1:4" x14ac:dyDescent="0.25">
      <c r="A5326" t="s">
        <v>10622</v>
      </c>
      <c r="B5326" t="s">
        <v>10683</v>
      </c>
      <c r="C5326" t="s">
        <v>10682</v>
      </c>
      <c r="D5326">
        <v>87839340914</v>
      </c>
    </row>
    <row r="5327" spans="1:4" x14ac:dyDescent="0.25">
      <c r="A5327" t="s">
        <v>10622</v>
      </c>
      <c r="B5327" t="s">
        <v>10685</v>
      </c>
      <c r="C5327" t="s">
        <v>10684</v>
      </c>
      <c r="D5327">
        <v>85725077881</v>
      </c>
    </row>
    <row r="5328" spans="1:4" x14ac:dyDescent="0.25">
      <c r="A5328" t="s">
        <v>10622</v>
      </c>
      <c r="B5328" t="s">
        <v>10687</v>
      </c>
      <c r="C5328" t="s">
        <v>10686</v>
      </c>
      <c r="D5328">
        <v>85883328146</v>
      </c>
    </row>
    <row r="5329" spans="1:4" x14ac:dyDescent="0.25">
      <c r="A5329" t="s">
        <v>10622</v>
      </c>
      <c r="B5329" t="s">
        <v>10689</v>
      </c>
      <c r="C5329" t="s">
        <v>10688</v>
      </c>
      <c r="D5329">
        <v>85641894725</v>
      </c>
    </row>
    <row r="5330" spans="1:4" x14ac:dyDescent="0.25">
      <c r="A5330" t="s">
        <v>10622</v>
      </c>
      <c r="B5330" t="s">
        <v>10690</v>
      </c>
      <c r="C5330" t="s">
        <v>7348</v>
      </c>
      <c r="D5330">
        <v>82177832792</v>
      </c>
    </row>
    <row r="5331" spans="1:4" x14ac:dyDescent="0.25">
      <c r="A5331" t="s">
        <v>10622</v>
      </c>
      <c r="B5331" t="s">
        <v>10692</v>
      </c>
      <c r="C5331" t="s">
        <v>10691</v>
      </c>
      <c r="D5331">
        <v>85728388038</v>
      </c>
    </row>
    <row r="5332" spans="1:4" x14ac:dyDescent="0.25">
      <c r="A5332" t="s">
        <v>10622</v>
      </c>
      <c r="B5332" t="s">
        <v>10694</v>
      </c>
      <c r="C5332" t="s">
        <v>10693</v>
      </c>
      <c r="D5332">
        <v>85382274816</v>
      </c>
    </row>
    <row r="5333" spans="1:4" x14ac:dyDescent="0.25">
      <c r="A5333" t="s">
        <v>10622</v>
      </c>
      <c r="B5333" t="s">
        <v>10696</v>
      </c>
      <c r="C5333" t="s">
        <v>10695</v>
      </c>
      <c r="D5333">
        <v>85728771389</v>
      </c>
    </row>
    <row r="5334" spans="1:4" x14ac:dyDescent="0.25">
      <c r="A5334" t="s">
        <v>10622</v>
      </c>
      <c r="B5334" t="s">
        <v>10698</v>
      </c>
      <c r="C5334" t="s">
        <v>10697</v>
      </c>
      <c r="D5334">
        <v>85369202369</v>
      </c>
    </row>
    <row r="5335" spans="1:4" x14ac:dyDescent="0.25">
      <c r="A5335" t="s">
        <v>10622</v>
      </c>
      <c r="B5335" t="s">
        <v>10700</v>
      </c>
      <c r="C5335" t="s">
        <v>10699</v>
      </c>
      <c r="D5335">
        <v>87816626242</v>
      </c>
    </row>
    <row r="5336" spans="1:4" x14ac:dyDescent="0.25">
      <c r="A5336" t="s">
        <v>10622</v>
      </c>
      <c r="B5336" t="s">
        <v>10702</v>
      </c>
      <c r="C5336" t="s">
        <v>10701</v>
      </c>
      <c r="D5336">
        <v>85768562653</v>
      </c>
    </row>
    <row r="5337" spans="1:4" x14ac:dyDescent="0.25">
      <c r="A5337" t="s">
        <v>10622</v>
      </c>
      <c r="B5337" t="s">
        <v>10704</v>
      </c>
      <c r="C5337" t="s">
        <v>10703</v>
      </c>
      <c r="D5337">
        <v>85200685855</v>
      </c>
    </row>
    <row r="5338" spans="1:4" x14ac:dyDescent="0.25">
      <c r="A5338" t="s">
        <v>10622</v>
      </c>
      <c r="B5338" t="s">
        <v>10706</v>
      </c>
      <c r="C5338" t="s">
        <v>10705</v>
      </c>
      <c r="D5338">
        <v>81227881552</v>
      </c>
    </row>
    <row r="5339" spans="1:4" x14ac:dyDescent="0.25">
      <c r="A5339" t="s">
        <v>10622</v>
      </c>
      <c r="B5339" t="s">
        <v>10708</v>
      </c>
      <c r="C5339" t="s">
        <v>10707</v>
      </c>
      <c r="D5339">
        <v>81227726263</v>
      </c>
    </row>
    <row r="5340" spans="1:4" x14ac:dyDescent="0.25">
      <c r="A5340" t="s">
        <v>10622</v>
      </c>
      <c r="B5340" t="s">
        <v>10710</v>
      </c>
      <c r="C5340" t="s">
        <v>10709</v>
      </c>
      <c r="D5340">
        <v>85649455046</v>
      </c>
    </row>
    <row r="5341" spans="1:4" x14ac:dyDescent="0.25">
      <c r="A5341" t="s">
        <v>10622</v>
      </c>
      <c r="B5341" t="s">
        <v>10712</v>
      </c>
      <c r="C5341" t="s">
        <v>10711</v>
      </c>
      <c r="D5341">
        <v>82138557087</v>
      </c>
    </row>
    <row r="5342" spans="1:4" x14ac:dyDescent="0.25">
      <c r="A5342" t="s">
        <v>10622</v>
      </c>
      <c r="B5342" t="s">
        <v>10714</v>
      </c>
      <c r="C5342" t="s">
        <v>10713</v>
      </c>
      <c r="D5342">
        <v>85725136507</v>
      </c>
    </row>
    <row r="5343" spans="1:4" x14ac:dyDescent="0.25">
      <c r="A5343" t="s">
        <v>10622</v>
      </c>
      <c r="B5343" t="s">
        <v>10716</v>
      </c>
      <c r="C5343" t="s">
        <v>10715</v>
      </c>
      <c r="D5343">
        <v>85740719781</v>
      </c>
    </row>
    <row r="5344" spans="1:4" x14ac:dyDescent="0.25">
      <c r="A5344" t="s">
        <v>10622</v>
      </c>
      <c r="B5344" t="s">
        <v>10718</v>
      </c>
      <c r="C5344" t="s">
        <v>10717</v>
      </c>
      <c r="D5344">
        <v>85786544667</v>
      </c>
    </row>
    <row r="5345" spans="1:4" x14ac:dyDescent="0.25">
      <c r="A5345" t="s">
        <v>10622</v>
      </c>
      <c r="B5345" t="s">
        <v>10720</v>
      </c>
      <c r="C5345" t="s">
        <v>10719</v>
      </c>
      <c r="D5345">
        <v>85251582000</v>
      </c>
    </row>
    <row r="5346" spans="1:4" x14ac:dyDescent="0.25">
      <c r="A5346" t="s">
        <v>10622</v>
      </c>
      <c r="B5346" t="s">
        <v>10722</v>
      </c>
      <c r="C5346" t="s">
        <v>10721</v>
      </c>
      <c r="D5346">
        <v>85725415197</v>
      </c>
    </row>
    <row r="5347" spans="1:4" x14ac:dyDescent="0.25">
      <c r="A5347" t="s">
        <v>10622</v>
      </c>
      <c r="B5347" t="s">
        <v>10724</v>
      </c>
      <c r="C5347" t="s">
        <v>10723</v>
      </c>
      <c r="D5347">
        <v>85700066686</v>
      </c>
    </row>
    <row r="5348" spans="1:4" x14ac:dyDescent="0.25">
      <c r="A5348" t="s">
        <v>10622</v>
      </c>
      <c r="B5348" t="s">
        <v>10726</v>
      </c>
      <c r="C5348" t="s">
        <v>10725</v>
      </c>
      <c r="D5348">
        <v>89698219920</v>
      </c>
    </row>
    <row r="5349" spans="1:4" x14ac:dyDescent="0.25">
      <c r="A5349" t="s">
        <v>10622</v>
      </c>
      <c r="B5349" t="s">
        <v>10728</v>
      </c>
      <c r="C5349" t="s">
        <v>10727</v>
      </c>
      <c r="D5349">
        <v>82282305161</v>
      </c>
    </row>
    <row r="5350" spans="1:4" x14ac:dyDescent="0.25">
      <c r="A5350" t="s">
        <v>10622</v>
      </c>
      <c r="B5350" t="s">
        <v>10730</v>
      </c>
      <c r="C5350" t="s">
        <v>10729</v>
      </c>
      <c r="D5350">
        <v>87805452128</v>
      </c>
    </row>
    <row r="5351" spans="1:4" x14ac:dyDescent="0.25">
      <c r="A5351" t="s">
        <v>10622</v>
      </c>
      <c r="B5351" t="s">
        <v>10732</v>
      </c>
      <c r="C5351" t="s">
        <v>10731</v>
      </c>
      <c r="D5351">
        <v>8981841657</v>
      </c>
    </row>
    <row r="5352" spans="1:4" x14ac:dyDescent="0.25">
      <c r="A5352" t="s">
        <v>10622</v>
      </c>
      <c r="B5352" t="s">
        <v>10734</v>
      </c>
      <c r="C5352" t="s">
        <v>10733</v>
      </c>
      <c r="D5352">
        <v>85200272360</v>
      </c>
    </row>
    <row r="5353" spans="1:4" x14ac:dyDescent="0.25">
      <c r="A5353" t="s">
        <v>10622</v>
      </c>
      <c r="B5353" t="s">
        <v>10736</v>
      </c>
      <c r="C5353" t="s">
        <v>10735</v>
      </c>
      <c r="D5353">
        <v>82242039709</v>
      </c>
    </row>
    <row r="5354" spans="1:4" x14ac:dyDescent="0.25">
      <c r="A5354" t="s">
        <v>10622</v>
      </c>
      <c r="B5354" t="s">
        <v>10738</v>
      </c>
      <c r="C5354" t="s">
        <v>10737</v>
      </c>
      <c r="D5354">
        <v>85701437892</v>
      </c>
    </row>
    <row r="5355" spans="1:4" x14ac:dyDescent="0.25">
      <c r="A5355" t="s">
        <v>10622</v>
      </c>
      <c r="B5355" t="s">
        <v>10740</v>
      </c>
      <c r="C5355" t="s">
        <v>10739</v>
      </c>
      <c r="D5355">
        <v>8125618553</v>
      </c>
    </row>
    <row r="5356" spans="1:4" x14ac:dyDescent="0.25">
      <c r="A5356" t="s">
        <v>10622</v>
      </c>
      <c r="B5356" t="s">
        <v>10742</v>
      </c>
      <c r="C5356" t="s">
        <v>10741</v>
      </c>
      <c r="D5356">
        <v>81326512959</v>
      </c>
    </row>
    <row r="5357" spans="1:4" x14ac:dyDescent="0.25">
      <c r="A5357" t="s">
        <v>10622</v>
      </c>
      <c r="B5357" t="s">
        <v>10744</v>
      </c>
      <c r="C5357" t="s">
        <v>10743</v>
      </c>
      <c r="D5357">
        <v>82282205097</v>
      </c>
    </row>
    <row r="5358" spans="1:4" x14ac:dyDescent="0.25">
      <c r="A5358" t="s">
        <v>10622</v>
      </c>
      <c r="B5358" t="s">
        <v>10746</v>
      </c>
      <c r="C5358" t="s">
        <v>10745</v>
      </c>
      <c r="D5358">
        <v>89626386981</v>
      </c>
    </row>
    <row r="5359" spans="1:4" x14ac:dyDescent="0.25">
      <c r="A5359" t="s">
        <v>10622</v>
      </c>
      <c r="B5359" t="s">
        <v>10748</v>
      </c>
      <c r="C5359" t="s">
        <v>10747</v>
      </c>
      <c r="D5359">
        <v>85753058330</v>
      </c>
    </row>
    <row r="5360" spans="1:4" x14ac:dyDescent="0.25">
      <c r="A5360" t="s">
        <v>10622</v>
      </c>
      <c r="B5360" t="s">
        <v>10750</v>
      </c>
      <c r="C5360" t="s">
        <v>10749</v>
      </c>
      <c r="D5360">
        <v>82281319887</v>
      </c>
    </row>
    <row r="5361" spans="1:4" x14ac:dyDescent="0.25">
      <c r="A5361" t="s">
        <v>10622</v>
      </c>
      <c r="B5361" t="s">
        <v>10752</v>
      </c>
      <c r="C5361" t="s">
        <v>10751</v>
      </c>
      <c r="D5361">
        <v>85702034868</v>
      </c>
    </row>
    <row r="5362" spans="1:4" x14ac:dyDescent="0.25">
      <c r="A5362" t="s">
        <v>10622</v>
      </c>
      <c r="B5362" t="s">
        <v>10754</v>
      </c>
      <c r="C5362" t="s">
        <v>10753</v>
      </c>
      <c r="D5362">
        <v>85717172916</v>
      </c>
    </row>
    <row r="5363" spans="1:4" x14ac:dyDescent="0.25">
      <c r="A5363" t="s">
        <v>10622</v>
      </c>
      <c r="B5363" t="s">
        <v>10756</v>
      </c>
      <c r="C5363" t="s">
        <v>10755</v>
      </c>
      <c r="D5363">
        <v>81973222275</v>
      </c>
    </row>
    <row r="5364" spans="1:4" x14ac:dyDescent="0.25">
      <c r="A5364" t="s">
        <v>10622</v>
      </c>
      <c r="B5364" t="s">
        <v>10758</v>
      </c>
      <c r="C5364" t="s">
        <v>10757</v>
      </c>
      <c r="D5364">
        <v>8971471091</v>
      </c>
    </row>
    <row r="5365" spans="1:4" x14ac:dyDescent="0.25">
      <c r="A5365" t="s">
        <v>10622</v>
      </c>
      <c r="B5365" t="s">
        <v>10760</v>
      </c>
      <c r="C5365" t="s">
        <v>10759</v>
      </c>
      <c r="D5365">
        <v>89693588844</v>
      </c>
    </row>
    <row r="5366" spans="1:4" x14ac:dyDescent="0.25">
      <c r="A5366" t="s">
        <v>10622</v>
      </c>
      <c r="B5366" t="s">
        <v>10762</v>
      </c>
      <c r="C5366" t="s">
        <v>10761</v>
      </c>
      <c r="D5366">
        <v>82255045455</v>
      </c>
    </row>
    <row r="5367" spans="1:4" x14ac:dyDescent="0.25">
      <c r="A5367" t="s">
        <v>10622</v>
      </c>
      <c r="B5367" t="s">
        <v>10764</v>
      </c>
      <c r="C5367" t="s">
        <v>10763</v>
      </c>
      <c r="D5367">
        <v>89640459164</v>
      </c>
    </row>
    <row r="5368" spans="1:4" x14ac:dyDescent="0.25">
      <c r="A5368" t="s">
        <v>10622</v>
      </c>
      <c r="B5368" t="s">
        <v>10766</v>
      </c>
      <c r="C5368" t="s">
        <v>10765</v>
      </c>
      <c r="D5368">
        <v>87736071729</v>
      </c>
    </row>
    <row r="5369" spans="1:4" x14ac:dyDescent="0.25">
      <c r="A5369" t="s">
        <v>10622</v>
      </c>
      <c r="B5369" t="s">
        <v>10768</v>
      </c>
      <c r="C5369" t="s">
        <v>10767</v>
      </c>
      <c r="D5369">
        <v>82326884250</v>
      </c>
    </row>
    <row r="5370" spans="1:4" x14ac:dyDescent="0.25">
      <c r="A5370" t="s">
        <v>10622</v>
      </c>
      <c r="B5370" t="s">
        <v>10770</v>
      </c>
      <c r="C5370" t="s">
        <v>10769</v>
      </c>
      <c r="D5370">
        <v>85725738027</v>
      </c>
    </row>
    <row r="5371" spans="1:4" x14ac:dyDescent="0.25">
      <c r="A5371" t="s">
        <v>10622</v>
      </c>
      <c r="B5371" t="s">
        <v>10772</v>
      </c>
      <c r="C5371" t="s">
        <v>10771</v>
      </c>
      <c r="D5371">
        <v>81215600849</v>
      </c>
    </row>
    <row r="5372" spans="1:4" x14ac:dyDescent="0.25">
      <c r="A5372" t="s">
        <v>10622</v>
      </c>
      <c r="B5372" t="s">
        <v>10774</v>
      </c>
      <c r="C5372" t="s">
        <v>10773</v>
      </c>
      <c r="D5372">
        <v>82255196405</v>
      </c>
    </row>
    <row r="5373" spans="1:4" x14ac:dyDescent="0.25">
      <c r="A5373" t="s">
        <v>10622</v>
      </c>
      <c r="B5373" t="s">
        <v>10776</v>
      </c>
      <c r="C5373" t="s">
        <v>10775</v>
      </c>
      <c r="D5373">
        <v>87700796585</v>
      </c>
    </row>
    <row r="5374" spans="1:4" x14ac:dyDescent="0.25">
      <c r="A5374" t="s">
        <v>10622</v>
      </c>
      <c r="B5374" t="s">
        <v>10778</v>
      </c>
      <c r="C5374" t="s">
        <v>10777</v>
      </c>
      <c r="D5374">
        <v>85741838429</v>
      </c>
    </row>
    <row r="5375" spans="1:4" x14ac:dyDescent="0.25">
      <c r="A5375" t="s">
        <v>10622</v>
      </c>
      <c r="B5375" t="s">
        <v>10780</v>
      </c>
      <c r="C5375" t="s">
        <v>10779</v>
      </c>
      <c r="D5375">
        <v>89627141011</v>
      </c>
    </row>
    <row r="5376" spans="1:4" x14ac:dyDescent="0.25">
      <c r="A5376" t="s">
        <v>10622</v>
      </c>
      <c r="B5376" t="s">
        <v>10782</v>
      </c>
      <c r="C5376" t="s">
        <v>10781</v>
      </c>
      <c r="D5376">
        <v>85750039384</v>
      </c>
    </row>
    <row r="5377" spans="1:4" x14ac:dyDescent="0.25">
      <c r="A5377" t="s">
        <v>10622</v>
      </c>
      <c r="B5377" t="s">
        <v>10784</v>
      </c>
      <c r="C5377" t="s">
        <v>10783</v>
      </c>
      <c r="D5377">
        <v>82283255804</v>
      </c>
    </row>
    <row r="5378" spans="1:4" x14ac:dyDescent="0.25">
      <c r="A5378" t="s">
        <v>10622</v>
      </c>
      <c r="B5378" t="s">
        <v>10786</v>
      </c>
      <c r="C5378" t="s">
        <v>10785</v>
      </c>
      <c r="D5378">
        <v>81991358474</v>
      </c>
    </row>
    <row r="5379" spans="1:4" x14ac:dyDescent="0.25">
      <c r="A5379" t="s">
        <v>10622</v>
      </c>
      <c r="B5379" t="s">
        <v>10788</v>
      </c>
      <c r="C5379" t="s">
        <v>10787</v>
      </c>
      <c r="D5379">
        <v>85254560996</v>
      </c>
    </row>
    <row r="5380" spans="1:4" x14ac:dyDescent="0.25">
      <c r="A5380" t="s">
        <v>10622</v>
      </c>
      <c r="B5380" t="s">
        <v>10790</v>
      </c>
      <c r="C5380" t="s">
        <v>10789</v>
      </c>
      <c r="D5380">
        <v>85768362779</v>
      </c>
    </row>
    <row r="5381" spans="1:4" x14ac:dyDescent="0.25">
      <c r="A5381" t="s">
        <v>10622</v>
      </c>
      <c r="B5381" t="s">
        <v>10792</v>
      </c>
      <c r="C5381" t="s">
        <v>10791</v>
      </c>
      <c r="D5381">
        <v>81251612502</v>
      </c>
    </row>
    <row r="5382" spans="1:4" x14ac:dyDescent="0.25">
      <c r="A5382" t="s">
        <v>10622</v>
      </c>
      <c r="B5382" t="s">
        <v>10794</v>
      </c>
      <c r="C5382" t="s">
        <v>10793</v>
      </c>
      <c r="D5382">
        <v>83183730606</v>
      </c>
    </row>
    <row r="5383" spans="1:4" x14ac:dyDescent="0.25">
      <c r="A5383" t="s">
        <v>10622</v>
      </c>
      <c r="B5383" t="s">
        <v>10796</v>
      </c>
      <c r="C5383" t="s">
        <v>10795</v>
      </c>
      <c r="D5383">
        <v>87835117340</v>
      </c>
    </row>
    <row r="5384" spans="1:4" x14ac:dyDescent="0.25">
      <c r="A5384" t="s">
        <v>10622</v>
      </c>
      <c r="B5384" t="s">
        <v>10798</v>
      </c>
      <c r="C5384" t="s">
        <v>10797</v>
      </c>
      <c r="D5384">
        <v>8156718847</v>
      </c>
    </row>
    <row r="5385" spans="1:4" x14ac:dyDescent="0.25">
      <c r="A5385" t="s">
        <v>10622</v>
      </c>
      <c r="B5385" t="s">
        <v>10800</v>
      </c>
      <c r="C5385" t="s">
        <v>10799</v>
      </c>
      <c r="D5385">
        <v>85840377552</v>
      </c>
    </row>
    <row r="5386" spans="1:4" x14ac:dyDescent="0.25">
      <c r="A5386" t="s">
        <v>10622</v>
      </c>
      <c r="B5386" t="s">
        <v>10802</v>
      </c>
      <c r="C5386" t="s">
        <v>10801</v>
      </c>
      <c r="D5386">
        <v>89625026215</v>
      </c>
    </row>
    <row r="5387" spans="1:4" x14ac:dyDescent="0.25">
      <c r="A5387" t="s">
        <v>10622</v>
      </c>
      <c r="B5387" t="s">
        <v>10804</v>
      </c>
      <c r="C5387" t="s">
        <v>10803</v>
      </c>
      <c r="D5387">
        <v>85955064023</v>
      </c>
    </row>
    <row r="5388" spans="1:4" x14ac:dyDescent="0.25">
      <c r="A5388" t="s">
        <v>10622</v>
      </c>
      <c r="B5388" t="s">
        <v>10806</v>
      </c>
      <c r="C5388" t="s">
        <v>10805</v>
      </c>
      <c r="D5388">
        <v>85369694909</v>
      </c>
    </row>
    <row r="5389" spans="1:4" x14ac:dyDescent="0.25">
      <c r="A5389" t="s">
        <v>10622</v>
      </c>
      <c r="B5389" t="s">
        <v>10808</v>
      </c>
      <c r="C5389" t="s">
        <v>10807</v>
      </c>
      <c r="D5389">
        <v>85708654600</v>
      </c>
    </row>
    <row r="5390" spans="1:4" x14ac:dyDescent="0.25">
      <c r="A5390" t="s">
        <v>10622</v>
      </c>
      <c r="B5390" t="s">
        <v>10810</v>
      </c>
      <c r="C5390" t="s">
        <v>10809</v>
      </c>
      <c r="D5390">
        <v>85799388697</v>
      </c>
    </row>
    <row r="5391" spans="1:4" x14ac:dyDescent="0.25">
      <c r="A5391" t="s">
        <v>10622</v>
      </c>
      <c r="B5391" t="s">
        <v>10812</v>
      </c>
      <c r="C5391" t="s">
        <v>10811</v>
      </c>
      <c r="D5391">
        <v>82310062533</v>
      </c>
    </row>
    <row r="5392" spans="1:4" x14ac:dyDescent="0.25">
      <c r="A5392" t="s">
        <v>10622</v>
      </c>
      <c r="B5392" t="s">
        <v>10814</v>
      </c>
      <c r="C5392" t="s">
        <v>10813</v>
      </c>
      <c r="D5392">
        <v>89623928820</v>
      </c>
    </row>
    <row r="5393" spans="1:4" x14ac:dyDescent="0.25">
      <c r="A5393" t="s">
        <v>10817</v>
      </c>
      <c r="B5393" t="s">
        <v>10816</v>
      </c>
      <c r="C5393" t="s">
        <v>10815</v>
      </c>
      <c r="D5393">
        <v>8125124109</v>
      </c>
    </row>
    <row r="5394" spans="1:4" x14ac:dyDescent="0.25">
      <c r="A5394" t="s">
        <v>10817</v>
      </c>
      <c r="B5394" t="s">
        <v>10819</v>
      </c>
      <c r="C5394" t="s">
        <v>10818</v>
      </c>
      <c r="D5394">
        <v>82236205353</v>
      </c>
    </row>
    <row r="5395" spans="1:4" x14ac:dyDescent="0.25">
      <c r="A5395" t="s">
        <v>10817</v>
      </c>
      <c r="B5395" t="s">
        <v>10821</v>
      </c>
      <c r="C5395" t="s">
        <v>10820</v>
      </c>
      <c r="D5395">
        <v>82354671075</v>
      </c>
    </row>
    <row r="5396" spans="1:4" x14ac:dyDescent="0.25">
      <c r="A5396" t="s">
        <v>10817</v>
      </c>
      <c r="B5396" t="s">
        <v>10823</v>
      </c>
      <c r="C5396" t="s">
        <v>10822</v>
      </c>
      <c r="D5396">
        <v>85708275733</v>
      </c>
    </row>
    <row r="5397" spans="1:4" x14ac:dyDescent="0.25">
      <c r="A5397" t="s">
        <v>10817</v>
      </c>
      <c r="B5397" t="s">
        <v>10825</v>
      </c>
      <c r="C5397" t="s">
        <v>10824</v>
      </c>
      <c r="D5397">
        <v>85725361573</v>
      </c>
    </row>
    <row r="5398" spans="1:4" x14ac:dyDescent="0.25">
      <c r="A5398" t="s">
        <v>10817</v>
      </c>
      <c r="B5398" t="s">
        <v>10827</v>
      </c>
      <c r="C5398" t="s">
        <v>10826</v>
      </c>
      <c r="D5398">
        <v>82157444831</v>
      </c>
    </row>
    <row r="5399" spans="1:4" x14ac:dyDescent="0.25">
      <c r="A5399" t="s">
        <v>10817</v>
      </c>
      <c r="B5399" t="s">
        <v>10829</v>
      </c>
      <c r="C5399" t="s">
        <v>10828</v>
      </c>
      <c r="D5399">
        <v>87774917262</v>
      </c>
    </row>
    <row r="5400" spans="1:4" x14ac:dyDescent="0.25">
      <c r="A5400" t="s">
        <v>10817</v>
      </c>
      <c r="B5400" t="s">
        <v>10831</v>
      </c>
      <c r="C5400" t="s">
        <v>10830</v>
      </c>
      <c r="D5400">
        <v>85713372394</v>
      </c>
    </row>
    <row r="5401" spans="1:4" x14ac:dyDescent="0.25">
      <c r="A5401" t="s">
        <v>10817</v>
      </c>
      <c r="B5401" t="s">
        <v>10833</v>
      </c>
      <c r="C5401" t="s">
        <v>10832</v>
      </c>
      <c r="D5401">
        <v>85786498619</v>
      </c>
    </row>
    <row r="5402" spans="1:4" x14ac:dyDescent="0.25">
      <c r="A5402" t="s">
        <v>10817</v>
      </c>
      <c r="B5402" t="s">
        <v>10835</v>
      </c>
      <c r="C5402" t="s">
        <v>10834</v>
      </c>
      <c r="D5402">
        <v>85641024490</v>
      </c>
    </row>
    <row r="5403" spans="1:4" x14ac:dyDescent="0.25">
      <c r="A5403" t="s">
        <v>10817</v>
      </c>
      <c r="B5403" t="s">
        <v>10837</v>
      </c>
      <c r="C5403" t="s">
        <v>10836</v>
      </c>
      <c r="D5403">
        <v>89631015926</v>
      </c>
    </row>
    <row r="5404" spans="1:4" x14ac:dyDescent="0.25">
      <c r="A5404" t="s">
        <v>10817</v>
      </c>
      <c r="B5404" t="s">
        <v>10839</v>
      </c>
      <c r="C5404" t="s">
        <v>10838</v>
      </c>
      <c r="D5404">
        <v>85707228140</v>
      </c>
    </row>
    <row r="5405" spans="1:4" x14ac:dyDescent="0.25">
      <c r="A5405" t="s">
        <v>10817</v>
      </c>
      <c r="B5405" t="s">
        <v>10841</v>
      </c>
      <c r="C5405" t="s">
        <v>10840</v>
      </c>
      <c r="D5405">
        <v>81346248699</v>
      </c>
    </row>
    <row r="5406" spans="1:4" x14ac:dyDescent="0.25">
      <c r="A5406" t="s">
        <v>10817</v>
      </c>
      <c r="B5406" t="s">
        <v>10843</v>
      </c>
      <c r="C5406" t="s">
        <v>10842</v>
      </c>
      <c r="D5406">
        <v>8891789615</v>
      </c>
    </row>
    <row r="5407" spans="1:4" x14ac:dyDescent="0.25">
      <c r="A5407" t="s">
        <v>10817</v>
      </c>
      <c r="B5407" t="s">
        <v>10845</v>
      </c>
      <c r="C5407" t="s">
        <v>10844</v>
      </c>
      <c r="D5407">
        <v>85729553778</v>
      </c>
    </row>
    <row r="5408" spans="1:4" x14ac:dyDescent="0.25">
      <c r="A5408" t="s">
        <v>10817</v>
      </c>
      <c r="B5408" t="s">
        <v>10847</v>
      </c>
      <c r="C5408" t="s">
        <v>10846</v>
      </c>
      <c r="D5408">
        <v>89658874157</v>
      </c>
    </row>
    <row r="5409" spans="1:4" x14ac:dyDescent="0.25">
      <c r="A5409" t="s">
        <v>10817</v>
      </c>
      <c r="B5409" t="s">
        <v>10849</v>
      </c>
      <c r="C5409" t="s">
        <v>10848</v>
      </c>
      <c r="D5409">
        <v>85387903122</v>
      </c>
    </row>
    <row r="5410" spans="1:4" x14ac:dyDescent="0.25">
      <c r="A5410" t="s">
        <v>10817</v>
      </c>
      <c r="B5410" t="s">
        <v>10851</v>
      </c>
      <c r="C5410" t="s">
        <v>10850</v>
      </c>
      <c r="D5410">
        <v>85642823403</v>
      </c>
    </row>
    <row r="5411" spans="1:4" x14ac:dyDescent="0.25">
      <c r="A5411" t="s">
        <v>10817</v>
      </c>
      <c r="B5411" t="s">
        <v>10853</v>
      </c>
      <c r="C5411" t="s">
        <v>10852</v>
      </c>
      <c r="D5411">
        <v>82232625817</v>
      </c>
    </row>
    <row r="5412" spans="1:4" x14ac:dyDescent="0.25">
      <c r="A5412" t="s">
        <v>10817</v>
      </c>
      <c r="B5412" t="s">
        <v>10855</v>
      </c>
      <c r="C5412" t="s">
        <v>10854</v>
      </c>
    </row>
    <row r="5413" spans="1:4" x14ac:dyDescent="0.25">
      <c r="A5413" t="s">
        <v>10817</v>
      </c>
      <c r="B5413" t="s">
        <v>10857</v>
      </c>
      <c r="C5413" t="s">
        <v>10856</v>
      </c>
    </row>
    <row r="5414" spans="1:4" x14ac:dyDescent="0.25">
      <c r="A5414" t="s">
        <v>10817</v>
      </c>
      <c r="B5414" t="s">
        <v>10859</v>
      </c>
      <c r="C5414" t="s">
        <v>10858</v>
      </c>
      <c r="D5414">
        <v>85735312321</v>
      </c>
    </row>
    <row r="5415" spans="1:4" x14ac:dyDescent="0.25">
      <c r="A5415" t="s">
        <v>10817</v>
      </c>
      <c r="B5415" t="s">
        <v>10861</v>
      </c>
      <c r="C5415" t="s">
        <v>10860</v>
      </c>
      <c r="D5415">
        <v>87736466636</v>
      </c>
    </row>
    <row r="5416" spans="1:4" x14ac:dyDescent="0.25">
      <c r="A5416" t="s">
        <v>10817</v>
      </c>
      <c r="B5416" t="s">
        <v>10863</v>
      </c>
      <c r="C5416" t="s">
        <v>10862</v>
      </c>
      <c r="D5416">
        <v>82283086668</v>
      </c>
    </row>
    <row r="5417" spans="1:4" x14ac:dyDescent="0.25">
      <c r="A5417" t="s">
        <v>10817</v>
      </c>
      <c r="B5417" t="s">
        <v>10865</v>
      </c>
      <c r="C5417" t="s">
        <v>10864</v>
      </c>
      <c r="D5417">
        <v>87886260359</v>
      </c>
    </row>
    <row r="5418" spans="1:4" x14ac:dyDescent="0.25">
      <c r="A5418" t="s">
        <v>10817</v>
      </c>
      <c r="B5418" t="s">
        <v>10867</v>
      </c>
      <c r="C5418" t="s">
        <v>10866</v>
      </c>
      <c r="D5418">
        <v>89691511192</v>
      </c>
    </row>
    <row r="5419" spans="1:4" x14ac:dyDescent="0.25">
      <c r="A5419" t="s">
        <v>10817</v>
      </c>
      <c r="B5419" t="s">
        <v>10869</v>
      </c>
      <c r="C5419" t="s">
        <v>10868</v>
      </c>
      <c r="D5419">
        <v>83129485991</v>
      </c>
    </row>
    <row r="5420" spans="1:4" x14ac:dyDescent="0.25">
      <c r="A5420" t="s">
        <v>10817</v>
      </c>
      <c r="B5420" t="s">
        <v>10871</v>
      </c>
      <c r="C5420" t="s">
        <v>10870</v>
      </c>
      <c r="D5420">
        <v>89651087674</v>
      </c>
    </row>
    <row r="5421" spans="1:4" x14ac:dyDescent="0.25">
      <c r="A5421" t="s">
        <v>10817</v>
      </c>
      <c r="B5421" t="s">
        <v>10873</v>
      </c>
      <c r="C5421" t="s">
        <v>10872</v>
      </c>
      <c r="D5421">
        <v>89621119894</v>
      </c>
    </row>
    <row r="5422" spans="1:4" x14ac:dyDescent="0.25">
      <c r="A5422" t="s">
        <v>10817</v>
      </c>
      <c r="B5422" t="s">
        <v>10875</v>
      </c>
      <c r="C5422" t="s">
        <v>10874</v>
      </c>
      <c r="D5422">
        <v>85752588629</v>
      </c>
    </row>
    <row r="5423" spans="1:4" x14ac:dyDescent="0.25">
      <c r="A5423" t="s">
        <v>10817</v>
      </c>
      <c r="B5423" t="s">
        <v>10877</v>
      </c>
      <c r="C5423" t="s">
        <v>10876</v>
      </c>
      <c r="D5423">
        <v>82227868251</v>
      </c>
    </row>
    <row r="5424" spans="1:4" x14ac:dyDescent="0.25">
      <c r="A5424" t="s">
        <v>10817</v>
      </c>
      <c r="B5424" t="s">
        <v>10879</v>
      </c>
      <c r="C5424" t="s">
        <v>10878</v>
      </c>
      <c r="D5424">
        <v>85709335834</v>
      </c>
    </row>
    <row r="5425" spans="1:4" x14ac:dyDescent="0.25">
      <c r="A5425" t="s">
        <v>10817</v>
      </c>
      <c r="B5425" t="s">
        <v>10880</v>
      </c>
      <c r="C5425" t="s">
        <v>1617</v>
      </c>
      <c r="D5425">
        <v>85943601343</v>
      </c>
    </row>
    <row r="5426" spans="1:4" x14ac:dyDescent="0.25">
      <c r="A5426" t="s">
        <v>10817</v>
      </c>
      <c r="B5426" t="s">
        <v>10882</v>
      </c>
      <c r="C5426" t="s">
        <v>10881</v>
      </c>
      <c r="D5426">
        <v>82226940123</v>
      </c>
    </row>
    <row r="5427" spans="1:4" x14ac:dyDescent="0.25">
      <c r="A5427" t="s">
        <v>10817</v>
      </c>
      <c r="B5427" t="s">
        <v>10884</v>
      </c>
      <c r="C5427" t="s">
        <v>10883</v>
      </c>
      <c r="D5427">
        <v>8998662413</v>
      </c>
    </row>
    <row r="5428" spans="1:4" x14ac:dyDescent="0.25">
      <c r="A5428" t="s">
        <v>10817</v>
      </c>
      <c r="B5428" t="s">
        <v>10886</v>
      </c>
      <c r="C5428" t="s">
        <v>10885</v>
      </c>
      <c r="D5428">
        <v>85702007009</v>
      </c>
    </row>
    <row r="5429" spans="1:4" x14ac:dyDescent="0.25">
      <c r="A5429" t="s">
        <v>10817</v>
      </c>
      <c r="B5429" t="s">
        <v>10888</v>
      </c>
      <c r="C5429" t="s">
        <v>10887</v>
      </c>
      <c r="D5429">
        <v>85746675963</v>
      </c>
    </row>
    <row r="5430" spans="1:4" x14ac:dyDescent="0.25">
      <c r="A5430" t="s">
        <v>10817</v>
      </c>
      <c r="B5430" t="s">
        <v>10890</v>
      </c>
      <c r="C5430" t="s">
        <v>10889</v>
      </c>
      <c r="D5430">
        <v>85342492348</v>
      </c>
    </row>
    <row r="5431" spans="1:4" x14ac:dyDescent="0.25">
      <c r="A5431" t="s">
        <v>10817</v>
      </c>
      <c r="B5431" t="s">
        <v>10892</v>
      </c>
      <c r="C5431" t="s">
        <v>10891</v>
      </c>
      <c r="D5431">
        <v>8988531792</v>
      </c>
    </row>
    <row r="5432" spans="1:4" x14ac:dyDescent="0.25">
      <c r="A5432" t="s">
        <v>10817</v>
      </c>
      <c r="B5432" t="s">
        <v>10894</v>
      </c>
      <c r="C5432" t="s">
        <v>10893</v>
      </c>
      <c r="D5432">
        <v>85384530289</v>
      </c>
    </row>
    <row r="5433" spans="1:4" x14ac:dyDescent="0.25">
      <c r="A5433" t="s">
        <v>10817</v>
      </c>
      <c r="B5433" t="s">
        <v>10896</v>
      </c>
      <c r="C5433" t="s">
        <v>10895</v>
      </c>
      <c r="D5433">
        <v>81578401235</v>
      </c>
    </row>
    <row r="5434" spans="1:4" x14ac:dyDescent="0.25">
      <c r="A5434" t="s">
        <v>10817</v>
      </c>
      <c r="B5434" t="s">
        <v>10898</v>
      </c>
      <c r="C5434" t="s">
        <v>10897</v>
      </c>
      <c r="D5434">
        <v>85279706248</v>
      </c>
    </row>
    <row r="5435" spans="1:4" x14ac:dyDescent="0.25">
      <c r="A5435" t="s">
        <v>10817</v>
      </c>
      <c r="B5435" t="s">
        <v>10900</v>
      </c>
      <c r="C5435" t="s">
        <v>10899</v>
      </c>
      <c r="D5435">
        <v>82186174020</v>
      </c>
    </row>
    <row r="5436" spans="1:4" x14ac:dyDescent="0.25">
      <c r="A5436" t="s">
        <v>10817</v>
      </c>
      <c r="B5436" t="s">
        <v>10902</v>
      </c>
      <c r="C5436" t="s">
        <v>10901</v>
      </c>
      <c r="D5436">
        <v>85728629283</v>
      </c>
    </row>
    <row r="5437" spans="1:4" x14ac:dyDescent="0.25">
      <c r="A5437" t="s">
        <v>10817</v>
      </c>
      <c r="B5437" t="s">
        <v>10904</v>
      </c>
      <c r="C5437" t="s">
        <v>10903</v>
      </c>
      <c r="D5437">
        <v>85729243921</v>
      </c>
    </row>
    <row r="5438" spans="1:4" x14ac:dyDescent="0.25">
      <c r="A5438" t="s">
        <v>10817</v>
      </c>
      <c r="B5438" t="s">
        <v>10906</v>
      </c>
      <c r="C5438" t="s">
        <v>10905</v>
      </c>
    </row>
    <row r="5439" spans="1:4" x14ac:dyDescent="0.25">
      <c r="A5439" t="s">
        <v>10817</v>
      </c>
      <c r="B5439" t="s">
        <v>10908</v>
      </c>
      <c r="C5439" t="s">
        <v>10907</v>
      </c>
    </row>
    <row r="5440" spans="1:4" x14ac:dyDescent="0.25">
      <c r="A5440" t="s">
        <v>10817</v>
      </c>
      <c r="B5440" t="s">
        <v>10910</v>
      </c>
      <c r="C5440" t="s">
        <v>10909</v>
      </c>
      <c r="D5440">
        <v>87871966372</v>
      </c>
    </row>
    <row r="5441" spans="1:4" x14ac:dyDescent="0.25">
      <c r="A5441" t="s">
        <v>10817</v>
      </c>
      <c r="B5441" t="s">
        <v>10912</v>
      </c>
      <c r="C5441" t="s">
        <v>10911</v>
      </c>
      <c r="D5441">
        <v>85725890900</v>
      </c>
    </row>
    <row r="5442" spans="1:4" x14ac:dyDescent="0.25">
      <c r="A5442" t="s">
        <v>10817</v>
      </c>
      <c r="B5442" t="s">
        <v>10914</v>
      </c>
      <c r="C5442" t="s">
        <v>10913</v>
      </c>
    </row>
    <row r="5443" spans="1:4" x14ac:dyDescent="0.25">
      <c r="A5443" t="s">
        <v>10817</v>
      </c>
      <c r="B5443" t="s">
        <v>10916</v>
      </c>
      <c r="C5443" t="s">
        <v>10915</v>
      </c>
      <c r="D5443">
        <v>81347399987</v>
      </c>
    </row>
    <row r="5444" spans="1:4" x14ac:dyDescent="0.25">
      <c r="A5444" t="s">
        <v>10817</v>
      </c>
      <c r="B5444" t="s">
        <v>10918</v>
      </c>
      <c r="C5444" t="s">
        <v>10917</v>
      </c>
      <c r="D5444">
        <v>81359298528</v>
      </c>
    </row>
    <row r="5445" spans="1:4" x14ac:dyDescent="0.25">
      <c r="A5445" t="s">
        <v>10817</v>
      </c>
      <c r="B5445" t="s">
        <v>10920</v>
      </c>
      <c r="C5445" t="s">
        <v>10919</v>
      </c>
      <c r="D5445">
        <v>8127589070</v>
      </c>
    </row>
    <row r="5446" spans="1:4" x14ac:dyDescent="0.25">
      <c r="A5446" t="s">
        <v>10817</v>
      </c>
      <c r="B5446" t="s">
        <v>10922</v>
      </c>
      <c r="C5446" t="s">
        <v>10921</v>
      </c>
      <c r="D5446">
        <v>82329033682</v>
      </c>
    </row>
    <row r="5447" spans="1:4" x14ac:dyDescent="0.25">
      <c r="A5447" t="s">
        <v>10817</v>
      </c>
      <c r="B5447" t="s">
        <v>10924</v>
      </c>
      <c r="C5447" t="s">
        <v>10923</v>
      </c>
      <c r="D5447">
        <v>82306227944</v>
      </c>
    </row>
    <row r="5448" spans="1:4" x14ac:dyDescent="0.25">
      <c r="A5448" t="s">
        <v>10817</v>
      </c>
      <c r="B5448" t="s">
        <v>10926</v>
      </c>
      <c r="C5448" t="s">
        <v>10925</v>
      </c>
      <c r="D5448">
        <v>8179674565</v>
      </c>
    </row>
    <row r="5449" spans="1:4" x14ac:dyDescent="0.25">
      <c r="A5449" t="s">
        <v>10817</v>
      </c>
      <c r="B5449" t="s">
        <v>10928</v>
      </c>
      <c r="C5449" t="s">
        <v>10927</v>
      </c>
      <c r="D5449">
        <v>85225945663</v>
      </c>
    </row>
    <row r="5450" spans="1:4" x14ac:dyDescent="0.25">
      <c r="A5450" t="s">
        <v>10817</v>
      </c>
      <c r="B5450" t="s">
        <v>10930</v>
      </c>
      <c r="C5450" t="s">
        <v>10929</v>
      </c>
      <c r="D5450">
        <v>83866785353</v>
      </c>
    </row>
    <row r="5451" spans="1:4" x14ac:dyDescent="0.25">
      <c r="A5451" t="s">
        <v>10817</v>
      </c>
      <c r="B5451" t="s">
        <v>10932</v>
      </c>
      <c r="C5451" t="s">
        <v>10931</v>
      </c>
      <c r="D5451">
        <v>85294335582</v>
      </c>
    </row>
    <row r="5452" spans="1:4" x14ac:dyDescent="0.25">
      <c r="A5452" t="s">
        <v>10817</v>
      </c>
      <c r="B5452" t="s">
        <v>10934</v>
      </c>
      <c r="C5452" t="s">
        <v>10933</v>
      </c>
      <c r="D5452">
        <v>85790221585</v>
      </c>
    </row>
    <row r="5453" spans="1:4" x14ac:dyDescent="0.25">
      <c r="A5453" t="s">
        <v>10817</v>
      </c>
      <c r="B5453" t="s">
        <v>10936</v>
      </c>
      <c r="C5453" t="s">
        <v>10935</v>
      </c>
      <c r="D5453">
        <v>81357679805</v>
      </c>
    </row>
    <row r="5454" spans="1:4" x14ac:dyDescent="0.25">
      <c r="A5454" t="s">
        <v>10817</v>
      </c>
      <c r="B5454" t="s">
        <v>10938</v>
      </c>
      <c r="C5454" t="s">
        <v>10937</v>
      </c>
      <c r="D5454">
        <v>87830607692</v>
      </c>
    </row>
    <row r="5455" spans="1:4" x14ac:dyDescent="0.25">
      <c r="A5455" t="s">
        <v>10817</v>
      </c>
      <c r="B5455" t="s">
        <v>10940</v>
      </c>
      <c r="C5455" t="s">
        <v>10939</v>
      </c>
      <c r="D5455">
        <v>85712199123</v>
      </c>
    </row>
    <row r="5456" spans="1:4" x14ac:dyDescent="0.25">
      <c r="A5456" t="s">
        <v>10817</v>
      </c>
      <c r="B5456" t="s">
        <v>10942</v>
      </c>
      <c r="C5456" t="s">
        <v>10941</v>
      </c>
      <c r="D5456">
        <v>85647367858</v>
      </c>
    </row>
    <row r="5457" spans="1:4" x14ac:dyDescent="0.25">
      <c r="A5457" t="s">
        <v>10817</v>
      </c>
      <c r="B5457" t="s">
        <v>10944</v>
      </c>
      <c r="C5457" t="s">
        <v>10943</v>
      </c>
      <c r="D5457">
        <v>81367638085</v>
      </c>
    </row>
    <row r="5458" spans="1:4" x14ac:dyDescent="0.25">
      <c r="A5458" t="s">
        <v>10817</v>
      </c>
      <c r="B5458" t="s">
        <v>10946</v>
      </c>
      <c r="C5458" t="s">
        <v>10945</v>
      </c>
      <c r="D5458">
        <v>85867333530</v>
      </c>
    </row>
    <row r="5459" spans="1:4" x14ac:dyDescent="0.25">
      <c r="A5459" t="s">
        <v>10817</v>
      </c>
      <c r="B5459" t="s">
        <v>10948</v>
      </c>
      <c r="C5459" t="s">
        <v>10947</v>
      </c>
      <c r="D5459">
        <v>89696347724</v>
      </c>
    </row>
    <row r="5460" spans="1:4" x14ac:dyDescent="0.25">
      <c r="A5460" t="s">
        <v>10817</v>
      </c>
      <c r="B5460" t="s">
        <v>10950</v>
      </c>
      <c r="C5460" t="s">
        <v>10949</v>
      </c>
      <c r="D5460">
        <v>6285600506786</v>
      </c>
    </row>
    <row r="5461" spans="1:4" x14ac:dyDescent="0.25">
      <c r="A5461" t="s">
        <v>10817</v>
      </c>
      <c r="B5461" t="s">
        <v>10952</v>
      </c>
      <c r="C5461" t="s">
        <v>10951</v>
      </c>
      <c r="D5461">
        <v>8156524508</v>
      </c>
    </row>
    <row r="5462" spans="1:4" x14ac:dyDescent="0.25">
      <c r="A5462" t="s">
        <v>10817</v>
      </c>
      <c r="B5462" t="s">
        <v>10954</v>
      </c>
      <c r="C5462" t="s">
        <v>10953</v>
      </c>
      <c r="D5462">
        <v>89650503655</v>
      </c>
    </row>
    <row r="5463" spans="1:4" x14ac:dyDescent="0.25">
      <c r="A5463" t="s">
        <v>10817</v>
      </c>
      <c r="B5463" t="s">
        <v>10956</v>
      </c>
      <c r="C5463" t="s">
        <v>10955</v>
      </c>
      <c r="D5463">
        <v>87765084400</v>
      </c>
    </row>
    <row r="5464" spans="1:4" x14ac:dyDescent="0.25">
      <c r="A5464" t="s">
        <v>10817</v>
      </c>
      <c r="B5464" t="s">
        <v>10958</v>
      </c>
      <c r="C5464" t="s">
        <v>10957</v>
      </c>
      <c r="D5464">
        <v>85642463419</v>
      </c>
    </row>
    <row r="5465" spans="1:4" x14ac:dyDescent="0.25">
      <c r="A5465" t="s">
        <v>10817</v>
      </c>
      <c r="B5465" t="s">
        <v>10960</v>
      </c>
      <c r="C5465" t="s">
        <v>10959</v>
      </c>
      <c r="D5465">
        <v>89647074718</v>
      </c>
    </row>
    <row r="5466" spans="1:4" x14ac:dyDescent="0.25">
      <c r="A5466" t="s">
        <v>10817</v>
      </c>
      <c r="B5466" t="s">
        <v>10962</v>
      </c>
      <c r="C5466" t="s">
        <v>10961</v>
      </c>
      <c r="D5466">
        <v>85743888129</v>
      </c>
    </row>
    <row r="5467" spans="1:4" x14ac:dyDescent="0.25">
      <c r="A5467" t="s">
        <v>10817</v>
      </c>
      <c r="B5467" t="s">
        <v>10964</v>
      </c>
      <c r="C5467" t="s">
        <v>10963</v>
      </c>
      <c r="D5467">
        <v>85713726199</v>
      </c>
    </row>
    <row r="5468" spans="1:4" x14ac:dyDescent="0.25">
      <c r="A5468" t="s">
        <v>10817</v>
      </c>
      <c r="B5468" t="s">
        <v>10966</v>
      </c>
      <c r="C5468" t="s">
        <v>10965</v>
      </c>
    </row>
    <row r="5469" spans="1:4" x14ac:dyDescent="0.25">
      <c r="A5469" t="s">
        <v>10817</v>
      </c>
      <c r="B5469" t="s">
        <v>10968</v>
      </c>
      <c r="C5469" t="s">
        <v>10967</v>
      </c>
      <c r="D5469">
        <v>82182628378</v>
      </c>
    </row>
    <row r="5470" spans="1:4" x14ac:dyDescent="0.25">
      <c r="A5470" t="s">
        <v>10817</v>
      </c>
      <c r="B5470" t="s">
        <v>10970</v>
      </c>
      <c r="C5470" t="s">
        <v>10969</v>
      </c>
      <c r="D5470">
        <v>82251534886</v>
      </c>
    </row>
    <row r="5471" spans="1:4" x14ac:dyDescent="0.25">
      <c r="A5471" t="s">
        <v>10817</v>
      </c>
      <c r="B5471" t="s">
        <v>10972</v>
      </c>
      <c r="C5471" t="s">
        <v>10971</v>
      </c>
      <c r="D5471">
        <v>85655740074</v>
      </c>
    </row>
    <row r="5472" spans="1:4" x14ac:dyDescent="0.25">
      <c r="A5472" t="s">
        <v>10817</v>
      </c>
      <c r="B5472" t="s">
        <v>10974</v>
      </c>
      <c r="C5472" t="s">
        <v>10973</v>
      </c>
      <c r="D5472">
        <v>85726344715</v>
      </c>
    </row>
    <row r="5473" spans="1:4" x14ac:dyDescent="0.25">
      <c r="A5473" t="s">
        <v>10817</v>
      </c>
      <c r="B5473" t="s">
        <v>10976</v>
      </c>
      <c r="C5473" t="s">
        <v>10975</v>
      </c>
      <c r="D5473">
        <v>85250054412</v>
      </c>
    </row>
    <row r="5474" spans="1:4" x14ac:dyDescent="0.25">
      <c r="A5474" t="s">
        <v>10817</v>
      </c>
      <c r="B5474" t="s">
        <v>10978</v>
      </c>
      <c r="C5474" t="s">
        <v>10977</v>
      </c>
      <c r="D5474">
        <v>85799200033</v>
      </c>
    </row>
    <row r="5475" spans="1:4" x14ac:dyDescent="0.25">
      <c r="A5475" t="s">
        <v>10817</v>
      </c>
      <c r="B5475" t="s">
        <v>10980</v>
      </c>
      <c r="C5475" t="s">
        <v>10979</v>
      </c>
      <c r="D5475">
        <v>82179754625</v>
      </c>
    </row>
    <row r="5476" spans="1:4" x14ac:dyDescent="0.25">
      <c r="A5476" t="s">
        <v>10817</v>
      </c>
      <c r="B5476" t="s">
        <v>10982</v>
      </c>
      <c r="C5476" t="s">
        <v>10981</v>
      </c>
      <c r="D5476">
        <v>8122848545</v>
      </c>
    </row>
    <row r="5477" spans="1:4" x14ac:dyDescent="0.25">
      <c r="A5477" t="s">
        <v>10817</v>
      </c>
      <c r="B5477" t="s">
        <v>10984</v>
      </c>
      <c r="C5477" t="s">
        <v>10983</v>
      </c>
      <c r="D5477">
        <v>82299010383</v>
      </c>
    </row>
    <row r="5478" spans="1:4" x14ac:dyDescent="0.25">
      <c r="A5478" t="s">
        <v>10817</v>
      </c>
      <c r="B5478" t="s">
        <v>10986</v>
      </c>
      <c r="C5478" t="s">
        <v>10985</v>
      </c>
    </row>
    <row r="5479" spans="1:4" x14ac:dyDescent="0.25">
      <c r="A5479" t="s">
        <v>10817</v>
      </c>
      <c r="B5479" t="s">
        <v>10988</v>
      </c>
      <c r="C5479" t="s">
        <v>10987</v>
      </c>
      <c r="D5479">
        <v>89507310931</v>
      </c>
    </row>
    <row r="5480" spans="1:4" x14ac:dyDescent="0.25">
      <c r="A5480" t="s">
        <v>10817</v>
      </c>
      <c r="B5480" t="s">
        <v>10990</v>
      </c>
      <c r="C5480" t="s">
        <v>10989</v>
      </c>
      <c r="D5480">
        <v>87858044406</v>
      </c>
    </row>
    <row r="5481" spans="1:4" x14ac:dyDescent="0.25">
      <c r="A5481" t="s">
        <v>10817</v>
      </c>
      <c r="B5481" t="s">
        <v>10992</v>
      </c>
      <c r="C5481" t="s">
        <v>10991</v>
      </c>
      <c r="D5481">
        <v>85339412941</v>
      </c>
    </row>
    <row r="5482" spans="1:4" x14ac:dyDescent="0.25">
      <c r="A5482" t="s">
        <v>10817</v>
      </c>
      <c r="B5482" t="s">
        <v>10994</v>
      </c>
      <c r="C5482" t="s">
        <v>10993</v>
      </c>
      <c r="D5482">
        <v>82283292240</v>
      </c>
    </row>
    <row r="5483" spans="1:4" x14ac:dyDescent="0.25">
      <c r="A5483" t="s">
        <v>10817</v>
      </c>
      <c r="B5483" t="s">
        <v>10996</v>
      </c>
      <c r="C5483" t="s">
        <v>10995</v>
      </c>
      <c r="D5483">
        <v>85740603556</v>
      </c>
    </row>
    <row r="5484" spans="1:4" x14ac:dyDescent="0.25">
      <c r="A5484" t="s">
        <v>10817</v>
      </c>
      <c r="B5484" t="s">
        <v>10998</v>
      </c>
      <c r="C5484" t="s">
        <v>10997</v>
      </c>
      <c r="D5484">
        <v>8127762328</v>
      </c>
    </row>
    <row r="5485" spans="1:4" x14ac:dyDescent="0.25">
      <c r="A5485" t="s">
        <v>10817</v>
      </c>
      <c r="B5485" t="s">
        <v>11000</v>
      </c>
      <c r="C5485" t="s">
        <v>10999</v>
      </c>
      <c r="D5485">
        <v>87759005521</v>
      </c>
    </row>
    <row r="5486" spans="1:4" x14ac:dyDescent="0.25">
      <c r="A5486" t="s">
        <v>10817</v>
      </c>
      <c r="B5486" t="s">
        <v>11002</v>
      </c>
      <c r="C5486" t="s">
        <v>11001</v>
      </c>
      <c r="D5486">
        <v>89678033796</v>
      </c>
    </row>
    <row r="5487" spans="1:4" x14ac:dyDescent="0.25">
      <c r="A5487" t="s">
        <v>10817</v>
      </c>
      <c r="B5487" t="s">
        <v>11004</v>
      </c>
      <c r="C5487" t="s">
        <v>11003</v>
      </c>
      <c r="D5487">
        <v>81329202349</v>
      </c>
    </row>
    <row r="5488" spans="1:4" x14ac:dyDescent="0.25">
      <c r="A5488" t="s">
        <v>10817</v>
      </c>
      <c r="B5488" t="s">
        <v>11006</v>
      </c>
      <c r="C5488" t="s">
        <v>11005</v>
      </c>
      <c r="D5488">
        <v>85330788691</v>
      </c>
    </row>
    <row r="5489" spans="1:4" x14ac:dyDescent="0.25">
      <c r="A5489" t="s">
        <v>10817</v>
      </c>
      <c r="B5489" t="s">
        <v>11008</v>
      </c>
      <c r="C5489" t="s">
        <v>11007</v>
      </c>
      <c r="D5489">
        <v>85712825289</v>
      </c>
    </row>
    <row r="5490" spans="1:4" x14ac:dyDescent="0.25">
      <c r="A5490" t="s">
        <v>10817</v>
      </c>
      <c r="B5490" t="s">
        <v>11010</v>
      </c>
      <c r="C5490" t="s">
        <v>11009</v>
      </c>
      <c r="D5490">
        <v>85726794278</v>
      </c>
    </row>
    <row r="5491" spans="1:4" x14ac:dyDescent="0.25">
      <c r="A5491" t="s">
        <v>10817</v>
      </c>
      <c r="B5491" t="s">
        <v>11012</v>
      </c>
      <c r="C5491" t="s">
        <v>11011</v>
      </c>
      <c r="D5491">
        <v>85215188883</v>
      </c>
    </row>
    <row r="5492" spans="1:4" x14ac:dyDescent="0.25">
      <c r="A5492" t="s">
        <v>10817</v>
      </c>
      <c r="B5492" t="s">
        <v>11014</v>
      </c>
      <c r="C5492" t="s">
        <v>11013</v>
      </c>
      <c r="D5492">
        <v>87774920209</v>
      </c>
    </row>
    <row r="5493" spans="1:4" x14ac:dyDescent="0.25">
      <c r="A5493" t="s">
        <v>10817</v>
      </c>
      <c r="B5493" t="s">
        <v>11016</v>
      </c>
      <c r="C5493" t="s">
        <v>11015</v>
      </c>
      <c r="D5493">
        <v>85735709218</v>
      </c>
    </row>
    <row r="5494" spans="1:4" x14ac:dyDescent="0.25">
      <c r="A5494" t="s">
        <v>10817</v>
      </c>
      <c r="B5494" t="s">
        <v>11018</v>
      </c>
      <c r="C5494" t="s">
        <v>11017</v>
      </c>
      <c r="D5494">
        <v>8568676501</v>
      </c>
    </row>
    <row r="5495" spans="1:4" x14ac:dyDescent="0.25">
      <c r="A5495" t="s">
        <v>10817</v>
      </c>
      <c r="B5495" t="s">
        <v>11020</v>
      </c>
      <c r="C5495" t="s">
        <v>11019</v>
      </c>
      <c r="D5495">
        <v>85377994779</v>
      </c>
    </row>
    <row r="5496" spans="1:4" x14ac:dyDescent="0.25">
      <c r="A5496" t="s">
        <v>10817</v>
      </c>
      <c r="B5496" t="s">
        <v>11022</v>
      </c>
      <c r="C5496" t="s">
        <v>11021</v>
      </c>
      <c r="D5496">
        <v>81901991666</v>
      </c>
    </row>
    <row r="5497" spans="1:4" x14ac:dyDescent="0.25">
      <c r="A5497" t="s">
        <v>10817</v>
      </c>
      <c r="B5497" t="s">
        <v>11024</v>
      </c>
      <c r="C5497" t="s">
        <v>11023</v>
      </c>
      <c r="D5497">
        <v>82175183596</v>
      </c>
    </row>
    <row r="5498" spans="1:4" x14ac:dyDescent="0.25">
      <c r="A5498" t="s">
        <v>10817</v>
      </c>
      <c r="B5498" t="s">
        <v>11026</v>
      </c>
      <c r="C5498" t="s">
        <v>11025</v>
      </c>
      <c r="D5498">
        <v>8562577572</v>
      </c>
    </row>
    <row r="5499" spans="1:4" x14ac:dyDescent="0.25">
      <c r="A5499" t="s">
        <v>10817</v>
      </c>
      <c r="B5499" t="s">
        <v>11028</v>
      </c>
      <c r="C5499" t="s">
        <v>11027</v>
      </c>
      <c r="D5499">
        <v>8156626024</v>
      </c>
    </row>
    <row r="5500" spans="1:4" x14ac:dyDescent="0.25">
      <c r="A5500" t="s">
        <v>10817</v>
      </c>
      <c r="B5500" t="s">
        <v>11030</v>
      </c>
      <c r="C5500" t="s">
        <v>11029</v>
      </c>
      <c r="D5500">
        <v>85645377154</v>
      </c>
    </row>
    <row r="5501" spans="1:4" x14ac:dyDescent="0.25">
      <c r="A5501" t="s">
        <v>10817</v>
      </c>
      <c r="B5501" t="s">
        <v>11032</v>
      </c>
      <c r="C5501" t="s">
        <v>11031</v>
      </c>
      <c r="D5501">
        <v>85702196442</v>
      </c>
    </row>
    <row r="5502" spans="1:4" x14ac:dyDescent="0.25">
      <c r="A5502" t="s">
        <v>10817</v>
      </c>
      <c r="B5502" t="s">
        <v>11034</v>
      </c>
      <c r="C5502" t="s">
        <v>11033</v>
      </c>
      <c r="D5502">
        <v>85758511140</v>
      </c>
    </row>
    <row r="5503" spans="1:4" x14ac:dyDescent="0.25">
      <c r="A5503" t="s">
        <v>10817</v>
      </c>
      <c r="B5503" t="s">
        <v>11036</v>
      </c>
      <c r="C5503" t="s">
        <v>11035</v>
      </c>
      <c r="D5503">
        <v>85725004167</v>
      </c>
    </row>
    <row r="5504" spans="1:4" x14ac:dyDescent="0.25">
      <c r="A5504" t="s">
        <v>10817</v>
      </c>
      <c r="B5504" t="s">
        <v>11038</v>
      </c>
      <c r="C5504" t="s">
        <v>11037</v>
      </c>
      <c r="D5504">
        <v>85271848907</v>
      </c>
    </row>
    <row r="5505" spans="1:4" x14ac:dyDescent="0.25">
      <c r="A5505" t="s">
        <v>10817</v>
      </c>
      <c r="B5505" t="s">
        <v>11040</v>
      </c>
      <c r="C5505" t="s">
        <v>11039</v>
      </c>
      <c r="D5505">
        <v>85725282866</v>
      </c>
    </row>
    <row r="5506" spans="1:4" x14ac:dyDescent="0.25">
      <c r="A5506" t="s">
        <v>10817</v>
      </c>
      <c r="B5506" t="s">
        <v>11042</v>
      </c>
      <c r="C5506" t="s">
        <v>11041</v>
      </c>
      <c r="D5506">
        <v>85728234590</v>
      </c>
    </row>
    <row r="5507" spans="1:4" x14ac:dyDescent="0.25">
      <c r="A5507" t="s">
        <v>10817</v>
      </c>
      <c r="B5507" t="s">
        <v>11044</v>
      </c>
      <c r="C5507" t="s">
        <v>11043</v>
      </c>
      <c r="D5507">
        <v>81999926160</v>
      </c>
    </row>
    <row r="5508" spans="1:4" x14ac:dyDescent="0.25">
      <c r="A5508" t="s">
        <v>10817</v>
      </c>
      <c r="B5508" t="s">
        <v>11046</v>
      </c>
      <c r="C5508" t="s">
        <v>11045</v>
      </c>
      <c r="D5508">
        <v>85315402111</v>
      </c>
    </row>
    <row r="5509" spans="1:4" x14ac:dyDescent="0.25">
      <c r="A5509" t="s">
        <v>10817</v>
      </c>
      <c r="B5509" t="s">
        <v>11048</v>
      </c>
      <c r="C5509" t="s">
        <v>11047</v>
      </c>
      <c r="D5509">
        <v>8561148759</v>
      </c>
    </row>
    <row r="5510" spans="1:4" x14ac:dyDescent="0.25">
      <c r="A5510" t="s">
        <v>10817</v>
      </c>
      <c r="B5510" t="s">
        <v>11050</v>
      </c>
      <c r="C5510" t="s">
        <v>11049</v>
      </c>
      <c r="D5510">
        <v>85359595563</v>
      </c>
    </row>
    <row r="5511" spans="1:4" x14ac:dyDescent="0.25">
      <c r="A5511" t="s">
        <v>10817</v>
      </c>
      <c r="B5511" t="s">
        <v>11052</v>
      </c>
      <c r="C5511" t="s">
        <v>11051</v>
      </c>
      <c r="D5511">
        <v>8883016963</v>
      </c>
    </row>
    <row r="5512" spans="1:4" x14ac:dyDescent="0.25">
      <c r="A5512" t="s">
        <v>10817</v>
      </c>
      <c r="B5512" t="s">
        <v>11054</v>
      </c>
      <c r="C5512" t="s">
        <v>11053</v>
      </c>
      <c r="D5512">
        <v>85647080259</v>
      </c>
    </row>
    <row r="5513" spans="1:4" x14ac:dyDescent="0.25">
      <c r="A5513" t="s">
        <v>10817</v>
      </c>
      <c r="B5513" t="s">
        <v>11056</v>
      </c>
      <c r="C5513" t="s">
        <v>11055</v>
      </c>
      <c r="D5513">
        <v>85728805405</v>
      </c>
    </row>
    <row r="5514" spans="1:4" x14ac:dyDescent="0.25">
      <c r="A5514" t="s">
        <v>10817</v>
      </c>
      <c r="B5514" t="s">
        <v>11058</v>
      </c>
      <c r="C5514" t="s">
        <v>11057</v>
      </c>
      <c r="D5514">
        <v>85647227751</v>
      </c>
    </row>
    <row r="5515" spans="1:4" x14ac:dyDescent="0.25">
      <c r="A5515" t="s">
        <v>10817</v>
      </c>
      <c r="B5515" t="s">
        <v>11060</v>
      </c>
      <c r="C5515" t="s">
        <v>11059</v>
      </c>
      <c r="D5515">
        <v>85728658923</v>
      </c>
    </row>
    <row r="5516" spans="1:4" x14ac:dyDescent="0.25">
      <c r="A5516" t="s">
        <v>10817</v>
      </c>
      <c r="B5516" t="s">
        <v>11062</v>
      </c>
      <c r="C5516" t="s">
        <v>11061</v>
      </c>
      <c r="D5516">
        <v>82190875443</v>
      </c>
    </row>
    <row r="5517" spans="1:4" x14ac:dyDescent="0.25">
      <c r="A5517" t="s">
        <v>10817</v>
      </c>
      <c r="B5517" t="s">
        <v>11064</v>
      </c>
      <c r="C5517" t="s">
        <v>11063</v>
      </c>
      <c r="D5517">
        <v>87735012592</v>
      </c>
    </row>
    <row r="5518" spans="1:4" x14ac:dyDescent="0.25">
      <c r="A5518" t="s">
        <v>10817</v>
      </c>
      <c r="B5518" t="s">
        <v>11066</v>
      </c>
      <c r="C5518" t="s">
        <v>11065</v>
      </c>
      <c r="D5518">
        <v>85647339533</v>
      </c>
    </row>
    <row r="5519" spans="1:4" x14ac:dyDescent="0.25">
      <c r="A5519" t="s">
        <v>10817</v>
      </c>
      <c r="B5519" t="s">
        <v>11068</v>
      </c>
      <c r="C5519" t="s">
        <v>11067</v>
      </c>
      <c r="D5519">
        <v>85788247575</v>
      </c>
    </row>
    <row r="5520" spans="1:4" x14ac:dyDescent="0.25">
      <c r="A5520" t="s">
        <v>10817</v>
      </c>
      <c r="B5520" t="s">
        <v>11070</v>
      </c>
      <c r="C5520" t="s">
        <v>11069</v>
      </c>
      <c r="D5520">
        <v>85742467634</v>
      </c>
    </row>
    <row r="5521" spans="1:4" x14ac:dyDescent="0.25">
      <c r="A5521" t="s">
        <v>10817</v>
      </c>
      <c r="B5521" t="s">
        <v>11072</v>
      </c>
      <c r="C5521" t="s">
        <v>11071</v>
      </c>
      <c r="D5521">
        <v>87801785325</v>
      </c>
    </row>
    <row r="5522" spans="1:4" x14ac:dyDescent="0.25">
      <c r="A5522" t="s">
        <v>10817</v>
      </c>
      <c r="B5522" t="s">
        <v>11074</v>
      </c>
      <c r="C5522" t="s">
        <v>11073</v>
      </c>
      <c r="D5522">
        <v>87835303584</v>
      </c>
    </row>
    <row r="5523" spans="1:4" x14ac:dyDescent="0.25">
      <c r="A5523" t="s">
        <v>10817</v>
      </c>
      <c r="B5523" t="s">
        <v>11076</v>
      </c>
      <c r="C5523" t="s">
        <v>11075</v>
      </c>
      <c r="D5523">
        <v>81804524056</v>
      </c>
    </row>
    <row r="5524" spans="1:4" x14ac:dyDescent="0.25">
      <c r="A5524" t="s">
        <v>10817</v>
      </c>
      <c r="B5524" t="s">
        <v>11077</v>
      </c>
      <c r="C5524" t="s">
        <v>661</v>
      </c>
      <c r="D5524">
        <v>81567887506</v>
      </c>
    </row>
    <row r="5525" spans="1:4" x14ac:dyDescent="0.25">
      <c r="A5525" t="s">
        <v>10817</v>
      </c>
      <c r="B5525" t="s">
        <v>11079</v>
      </c>
      <c r="C5525" t="s">
        <v>11078</v>
      </c>
      <c r="D5525">
        <v>81946557793</v>
      </c>
    </row>
    <row r="5526" spans="1:4" x14ac:dyDescent="0.25">
      <c r="A5526" t="s">
        <v>10817</v>
      </c>
      <c r="B5526" t="s">
        <v>11081</v>
      </c>
      <c r="C5526" t="s">
        <v>11080</v>
      </c>
      <c r="D5526">
        <v>87835177876</v>
      </c>
    </row>
    <row r="5527" spans="1:4" x14ac:dyDescent="0.25">
      <c r="A5527" t="s">
        <v>10817</v>
      </c>
      <c r="B5527" t="s">
        <v>11083</v>
      </c>
      <c r="C5527" t="s">
        <v>11082</v>
      </c>
      <c r="D5527">
        <v>8976770573</v>
      </c>
    </row>
    <row r="5528" spans="1:4" x14ac:dyDescent="0.25">
      <c r="A5528" t="s">
        <v>10817</v>
      </c>
      <c r="B5528" t="s">
        <v>11085</v>
      </c>
      <c r="C5528" t="s">
        <v>11084</v>
      </c>
      <c r="D5528">
        <v>985728313119</v>
      </c>
    </row>
    <row r="5529" spans="1:4" x14ac:dyDescent="0.25">
      <c r="A5529" t="s">
        <v>10817</v>
      </c>
      <c r="B5529" t="s">
        <v>11087</v>
      </c>
      <c r="C5529" t="s">
        <v>11086</v>
      </c>
      <c r="D5529">
        <v>87729061661</v>
      </c>
    </row>
    <row r="5530" spans="1:4" x14ac:dyDescent="0.25">
      <c r="A5530" t="s">
        <v>10817</v>
      </c>
      <c r="B5530" t="s">
        <v>11089</v>
      </c>
      <c r="C5530" t="s">
        <v>11088</v>
      </c>
      <c r="D5530">
        <v>87865581509</v>
      </c>
    </row>
    <row r="5531" spans="1:4" x14ac:dyDescent="0.25">
      <c r="A5531" t="s">
        <v>10817</v>
      </c>
      <c r="B5531" t="s">
        <v>11091</v>
      </c>
      <c r="C5531" t="s">
        <v>11090</v>
      </c>
      <c r="D5531">
        <v>87839990075</v>
      </c>
    </row>
    <row r="5532" spans="1:4" x14ac:dyDescent="0.25">
      <c r="A5532" t="s">
        <v>10817</v>
      </c>
      <c r="B5532" t="s">
        <v>11093</v>
      </c>
      <c r="C5532" t="s">
        <v>11092</v>
      </c>
      <c r="D5532">
        <v>87835779842</v>
      </c>
    </row>
    <row r="5533" spans="1:4" x14ac:dyDescent="0.25">
      <c r="A5533" t="s">
        <v>10817</v>
      </c>
      <c r="B5533" t="s">
        <v>11095</v>
      </c>
      <c r="C5533" t="s">
        <v>11094</v>
      </c>
      <c r="D5533">
        <v>87839333326</v>
      </c>
    </row>
    <row r="5534" spans="1:4" x14ac:dyDescent="0.25">
      <c r="A5534" t="s">
        <v>10817</v>
      </c>
      <c r="B5534" t="s">
        <v>11097</v>
      </c>
      <c r="C5534" t="s">
        <v>11096</v>
      </c>
      <c r="D5534">
        <v>89693383218</v>
      </c>
    </row>
    <row r="5535" spans="1:4" x14ac:dyDescent="0.25">
      <c r="A5535" t="s">
        <v>10817</v>
      </c>
      <c r="B5535" t="s">
        <v>11099</v>
      </c>
      <c r="C5535" t="s">
        <v>11098</v>
      </c>
      <c r="D5535">
        <v>81933122248</v>
      </c>
    </row>
    <row r="5536" spans="1:4" x14ac:dyDescent="0.25">
      <c r="A5536" t="s">
        <v>10817</v>
      </c>
      <c r="B5536" t="s">
        <v>11101</v>
      </c>
      <c r="C5536" t="s">
        <v>11100</v>
      </c>
      <c r="D5536">
        <v>82220434623</v>
      </c>
    </row>
    <row r="5537" spans="1:4" x14ac:dyDescent="0.25">
      <c r="A5537" t="s">
        <v>10817</v>
      </c>
      <c r="B5537" t="s">
        <v>11102</v>
      </c>
      <c r="C5537" t="s">
        <v>1055</v>
      </c>
      <c r="D5537">
        <v>81914123375</v>
      </c>
    </row>
    <row r="5538" spans="1:4" x14ac:dyDescent="0.25">
      <c r="A5538" t="s">
        <v>10817</v>
      </c>
      <c r="B5538" t="s">
        <v>11104</v>
      </c>
      <c r="C5538" t="s">
        <v>11103</v>
      </c>
      <c r="D5538">
        <v>8562520054</v>
      </c>
    </row>
    <row r="5539" spans="1:4" x14ac:dyDescent="0.25">
      <c r="A5539" t="s">
        <v>10817</v>
      </c>
      <c r="B5539" t="s">
        <v>11106</v>
      </c>
      <c r="C5539" t="s">
        <v>11105</v>
      </c>
      <c r="D5539">
        <v>85725433464</v>
      </c>
    </row>
    <row r="5540" spans="1:4" x14ac:dyDescent="0.25">
      <c r="A5540" t="s">
        <v>10817</v>
      </c>
      <c r="B5540" t="s">
        <v>11108</v>
      </c>
      <c r="C5540" t="s">
        <v>11107</v>
      </c>
      <c r="D5540">
        <v>85729576603</v>
      </c>
    </row>
    <row r="5541" spans="1:4" x14ac:dyDescent="0.25">
      <c r="A5541" t="s">
        <v>10817</v>
      </c>
      <c r="B5541" t="s">
        <v>11110</v>
      </c>
      <c r="C5541" t="s">
        <v>11109</v>
      </c>
      <c r="D5541">
        <v>85325731432</v>
      </c>
    </row>
    <row r="5542" spans="1:4" x14ac:dyDescent="0.25">
      <c r="A5542" t="s">
        <v>10817</v>
      </c>
      <c r="B5542" t="s">
        <v>11112</v>
      </c>
      <c r="C5542" t="s">
        <v>11111</v>
      </c>
      <c r="D5542">
        <v>85645850963</v>
      </c>
    </row>
    <row r="5543" spans="1:4" x14ac:dyDescent="0.25">
      <c r="A5543" t="s">
        <v>10817</v>
      </c>
      <c r="B5543" t="s">
        <v>11114</v>
      </c>
      <c r="C5543" t="s">
        <v>11113</v>
      </c>
      <c r="D5543">
        <v>85602055188</v>
      </c>
    </row>
    <row r="5544" spans="1:4" x14ac:dyDescent="0.25">
      <c r="A5544" t="s">
        <v>10817</v>
      </c>
      <c r="B5544" t="s">
        <v>11116</v>
      </c>
      <c r="C5544" t="s">
        <v>11115</v>
      </c>
      <c r="D5544">
        <v>87805411632</v>
      </c>
    </row>
    <row r="5545" spans="1:4" x14ac:dyDescent="0.25">
      <c r="A5545" t="s">
        <v>10817</v>
      </c>
      <c r="B5545" t="s">
        <v>11118</v>
      </c>
      <c r="C5545" t="s">
        <v>11117</v>
      </c>
      <c r="D5545">
        <v>87766733601</v>
      </c>
    </row>
    <row r="5546" spans="1:4" x14ac:dyDescent="0.25">
      <c r="A5546" t="s">
        <v>10817</v>
      </c>
      <c r="B5546" t="s">
        <v>11120</v>
      </c>
      <c r="C5546" t="s">
        <v>11119</v>
      </c>
      <c r="D5546">
        <v>82225201280</v>
      </c>
    </row>
    <row r="5547" spans="1:4" x14ac:dyDescent="0.25">
      <c r="A5547" t="s">
        <v>10817</v>
      </c>
      <c r="B5547" t="s">
        <v>11122</v>
      </c>
      <c r="C5547" t="s">
        <v>11121</v>
      </c>
      <c r="D5547">
        <v>85712233806</v>
      </c>
    </row>
    <row r="5548" spans="1:4" x14ac:dyDescent="0.25">
      <c r="A5548" t="s">
        <v>10817</v>
      </c>
      <c r="B5548" t="s">
        <v>11124</v>
      </c>
      <c r="C5548" t="s">
        <v>11123</v>
      </c>
      <c r="D5548">
        <v>81917613336</v>
      </c>
    </row>
    <row r="5549" spans="1:4" x14ac:dyDescent="0.25">
      <c r="A5549" t="s">
        <v>10817</v>
      </c>
      <c r="B5549" t="s">
        <v>11126</v>
      </c>
      <c r="C5549" t="s">
        <v>11125</v>
      </c>
      <c r="D5549">
        <v>85641598133</v>
      </c>
    </row>
    <row r="5550" spans="1:4" x14ac:dyDescent="0.25">
      <c r="A5550" t="s">
        <v>10817</v>
      </c>
      <c r="B5550" t="s">
        <v>11128</v>
      </c>
      <c r="C5550" t="s">
        <v>11127</v>
      </c>
      <c r="D5550">
        <v>85641864437</v>
      </c>
    </row>
    <row r="5551" spans="1:4" x14ac:dyDescent="0.25">
      <c r="A5551" t="s">
        <v>10817</v>
      </c>
      <c r="B5551" t="s">
        <v>11130</v>
      </c>
      <c r="C5551" t="s">
        <v>11129</v>
      </c>
      <c r="D5551">
        <v>8563806906</v>
      </c>
    </row>
    <row r="5552" spans="1:4" x14ac:dyDescent="0.25">
      <c r="A5552" t="s">
        <v>10817</v>
      </c>
      <c r="B5552" t="s">
        <v>11132</v>
      </c>
      <c r="C5552" t="s">
        <v>11131</v>
      </c>
      <c r="D5552">
        <v>85640046354</v>
      </c>
    </row>
    <row r="5553" spans="1:4" x14ac:dyDescent="0.25">
      <c r="A5553" t="s">
        <v>10817</v>
      </c>
      <c r="B5553" t="s">
        <v>11134</v>
      </c>
      <c r="C5553" t="s">
        <v>11133</v>
      </c>
      <c r="D5553">
        <v>85781874572</v>
      </c>
    </row>
    <row r="5554" spans="1:4" x14ac:dyDescent="0.25">
      <c r="A5554" t="s">
        <v>10817</v>
      </c>
      <c r="B5554" t="s">
        <v>11136</v>
      </c>
      <c r="C5554" t="s">
        <v>11135</v>
      </c>
      <c r="D5554">
        <v>87712325652</v>
      </c>
    </row>
    <row r="5555" spans="1:4" x14ac:dyDescent="0.25">
      <c r="A5555" t="s">
        <v>10817</v>
      </c>
      <c r="B5555" t="s">
        <v>11138</v>
      </c>
      <c r="C5555" t="s">
        <v>11137</v>
      </c>
      <c r="D5555">
        <v>85227703387</v>
      </c>
    </row>
    <row r="5556" spans="1:4" x14ac:dyDescent="0.25">
      <c r="A5556" t="s">
        <v>10817</v>
      </c>
      <c r="B5556" t="s">
        <v>11140</v>
      </c>
      <c r="C5556" t="s">
        <v>11139</v>
      </c>
      <c r="D5556">
        <v>85741867690</v>
      </c>
    </row>
    <row r="5557" spans="1:4" x14ac:dyDescent="0.25">
      <c r="A5557" t="s">
        <v>10817</v>
      </c>
      <c r="B5557" t="s">
        <v>11142</v>
      </c>
      <c r="C5557" t="s">
        <v>11141</v>
      </c>
      <c r="D5557">
        <v>85702326255</v>
      </c>
    </row>
    <row r="5558" spans="1:4" x14ac:dyDescent="0.25">
      <c r="A5558" t="s">
        <v>10817</v>
      </c>
      <c r="B5558" t="s">
        <v>11144</v>
      </c>
      <c r="C5558" t="s">
        <v>11143</v>
      </c>
      <c r="D5558">
        <v>82225242297</v>
      </c>
    </row>
    <row r="5559" spans="1:4" x14ac:dyDescent="0.25">
      <c r="A5559" t="s">
        <v>10817</v>
      </c>
      <c r="B5559" t="s">
        <v>11146</v>
      </c>
      <c r="C5559" t="s">
        <v>11145</v>
      </c>
      <c r="D5559">
        <v>87836000865</v>
      </c>
    </row>
    <row r="5560" spans="1:4" x14ac:dyDescent="0.25">
      <c r="A5560" t="s">
        <v>10817</v>
      </c>
      <c r="B5560" t="s">
        <v>11148</v>
      </c>
      <c r="C5560" t="s">
        <v>11147</v>
      </c>
      <c r="D5560">
        <v>85746666218</v>
      </c>
    </row>
    <row r="5561" spans="1:4" x14ac:dyDescent="0.25">
      <c r="A5561" t="s">
        <v>10817</v>
      </c>
      <c r="B5561" t="s">
        <v>11150</v>
      </c>
      <c r="C5561" t="s">
        <v>11149</v>
      </c>
      <c r="D5561">
        <v>87736416398</v>
      </c>
    </row>
    <row r="5562" spans="1:4" x14ac:dyDescent="0.25">
      <c r="A5562" t="s">
        <v>10817</v>
      </c>
      <c r="B5562" t="s">
        <v>11152</v>
      </c>
      <c r="C5562" t="s">
        <v>11151</v>
      </c>
      <c r="D5562">
        <v>8994141863</v>
      </c>
    </row>
    <row r="5563" spans="1:4" x14ac:dyDescent="0.25">
      <c r="A5563" t="s">
        <v>10817</v>
      </c>
      <c r="B5563" t="s">
        <v>11154</v>
      </c>
      <c r="C5563" t="s">
        <v>11153</v>
      </c>
      <c r="D5563">
        <v>8985444376</v>
      </c>
    </row>
    <row r="5564" spans="1:4" x14ac:dyDescent="0.25">
      <c r="A5564" t="s">
        <v>10817</v>
      </c>
      <c r="B5564" t="s">
        <v>11156</v>
      </c>
      <c r="C5564" t="s">
        <v>11155</v>
      </c>
      <c r="D5564">
        <v>85240112884</v>
      </c>
    </row>
    <row r="5565" spans="1:4" x14ac:dyDescent="0.25">
      <c r="A5565" t="s">
        <v>10817</v>
      </c>
      <c r="B5565" t="s">
        <v>11158</v>
      </c>
      <c r="C5565" t="s">
        <v>11157</v>
      </c>
      <c r="D5565">
        <v>85903154300</v>
      </c>
    </row>
    <row r="5566" spans="1:4" x14ac:dyDescent="0.25">
      <c r="A5566" t="s">
        <v>10817</v>
      </c>
      <c r="B5566" t="s">
        <v>11160</v>
      </c>
      <c r="C5566" t="s">
        <v>11159</v>
      </c>
      <c r="D5566">
        <v>85853025300</v>
      </c>
    </row>
    <row r="5567" spans="1:4" x14ac:dyDescent="0.25">
      <c r="A5567" t="s">
        <v>10817</v>
      </c>
      <c r="B5567" t="s">
        <v>11162</v>
      </c>
      <c r="C5567" t="s">
        <v>11161</v>
      </c>
      <c r="D5567">
        <v>85608413260</v>
      </c>
    </row>
    <row r="5568" spans="1:4" x14ac:dyDescent="0.25">
      <c r="A5568" t="s">
        <v>10817</v>
      </c>
      <c r="B5568" t="s">
        <v>11164</v>
      </c>
      <c r="C5568" t="s">
        <v>11163</v>
      </c>
      <c r="D5568">
        <v>82170489588</v>
      </c>
    </row>
    <row r="5569" spans="1:4" x14ac:dyDescent="0.25">
      <c r="A5569" t="s">
        <v>10817</v>
      </c>
      <c r="B5569" t="s">
        <v>11166</v>
      </c>
      <c r="C5569" t="s">
        <v>11165</v>
      </c>
      <c r="D5569">
        <v>82284449556</v>
      </c>
    </row>
    <row r="5570" spans="1:4" x14ac:dyDescent="0.25">
      <c r="A5570" t="s">
        <v>10817</v>
      </c>
      <c r="B5570" t="s">
        <v>11168</v>
      </c>
      <c r="C5570" t="s">
        <v>11167</v>
      </c>
      <c r="D5570">
        <v>85642428828</v>
      </c>
    </row>
    <row r="5571" spans="1:4" x14ac:dyDescent="0.25">
      <c r="A5571" t="s">
        <v>10817</v>
      </c>
      <c r="B5571" t="s">
        <v>11170</v>
      </c>
      <c r="C5571" t="s">
        <v>11169</v>
      </c>
      <c r="D5571">
        <v>85643634512</v>
      </c>
    </row>
    <row r="5572" spans="1:4" x14ac:dyDescent="0.25">
      <c r="A5572" t="s">
        <v>10817</v>
      </c>
      <c r="B5572" t="s">
        <v>11172</v>
      </c>
      <c r="C5572" t="s">
        <v>11171</v>
      </c>
      <c r="D5572">
        <v>85728032294</v>
      </c>
    </row>
    <row r="5573" spans="1:4" x14ac:dyDescent="0.25">
      <c r="A5573" t="s">
        <v>10817</v>
      </c>
      <c r="B5573" t="s">
        <v>11174</v>
      </c>
      <c r="C5573" t="s">
        <v>11173</v>
      </c>
      <c r="D5573">
        <v>85227507474</v>
      </c>
    </row>
    <row r="5574" spans="1:4" x14ac:dyDescent="0.25">
      <c r="A5574" t="s">
        <v>10817</v>
      </c>
      <c r="B5574" t="s">
        <v>11176</v>
      </c>
      <c r="C5574" t="s">
        <v>11175</v>
      </c>
      <c r="D5574">
        <v>82291579154</v>
      </c>
    </row>
    <row r="5575" spans="1:4" x14ac:dyDescent="0.25">
      <c r="A5575" t="s">
        <v>10817</v>
      </c>
      <c r="B5575" t="s">
        <v>11178</v>
      </c>
      <c r="C5575" t="s">
        <v>11177</v>
      </c>
      <c r="D5575">
        <v>81316716499</v>
      </c>
    </row>
    <row r="5576" spans="1:4" x14ac:dyDescent="0.25">
      <c r="A5576" t="s">
        <v>10817</v>
      </c>
      <c r="B5576" t="s">
        <v>11180</v>
      </c>
      <c r="C5576" t="s">
        <v>11179</v>
      </c>
      <c r="D5576">
        <v>81329793934</v>
      </c>
    </row>
    <row r="5577" spans="1:4" x14ac:dyDescent="0.25">
      <c r="A5577" t="s">
        <v>10817</v>
      </c>
      <c r="B5577" t="s">
        <v>11182</v>
      </c>
      <c r="C5577" t="s">
        <v>11181</v>
      </c>
      <c r="D5577">
        <v>81287279544</v>
      </c>
    </row>
    <row r="5578" spans="1:4" x14ac:dyDescent="0.25">
      <c r="A5578" t="s">
        <v>10817</v>
      </c>
      <c r="B5578" t="s">
        <v>11184</v>
      </c>
      <c r="C5578" t="s">
        <v>11183</v>
      </c>
      <c r="D5578">
        <v>85854444504</v>
      </c>
    </row>
    <row r="5579" spans="1:4" x14ac:dyDescent="0.25">
      <c r="A5579" t="s">
        <v>10817</v>
      </c>
      <c r="B5579" t="s">
        <v>11186</v>
      </c>
      <c r="C5579" t="s">
        <v>11185</v>
      </c>
      <c r="D5579">
        <v>850000000</v>
      </c>
    </row>
    <row r="5580" spans="1:4" x14ac:dyDescent="0.25">
      <c r="A5580" t="s">
        <v>10817</v>
      </c>
      <c r="B5580" t="s">
        <v>11188</v>
      </c>
      <c r="C5580" t="s">
        <v>11187</v>
      </c>
      <c r="D5580">
        <v>85283087546</v>
      </c>
    </row>
    <row r="5581" spans="1:4" x14ac:dyDescent="0.25">
      <c r="A5581" t="s">
        <v>10817</v>
      </c>
      <c r="B5581" t="s">
        <v>11190</v>
      </c>
      <c r="C5581" t="s">
        <v>11189</v>
      </c>
      <c r="D5581">
        <v>8976615158</v>
      </c>
    </row>
    <row r="5582" spans="1:4" x14ac:dyDescent="0.25">
      <c r="A5582" t="s">
        <v>10817</v>
      </c>
      <c r="B5582" t="s">
        <v>11192</v>
      </c>
      <c r="C5582" t="s">
        <v>11191</v>
      </c>
      <c r="D5582">
        <v>85728565636</v>
      </c>
    </row>
    <row r="5583" spans="1:4" x14ac:dyDescent="0.25">
      <c r="A5583" t="s">
        <v>10817</v>
      </c>
      <c r="B5583" t="s">
        <v>11194</v>
      </c>
      <c r="C5583" t="s">
        <v>11193</v>
      </c>
      <c r="D5583">
        <v>85654494930</v>
      </c>
    </row>
    <row r="5584" spans="1:4" x14ac:dyDescent="0.25">
      <c r="A5584" t="s">
        <v>10817</v>
      </c>
      <c r="B5584" t="s">
        <v>11196</v>
      </c>
      <c r="C5584" t="s">
        <v>11195</v>
      </c>
      <c r="D5584">
        <v>8562887123</v>
      </c>
    </row>
    <row r="5585" spans="1:4" x14ac:dyDescent="0.25">
      <c r="A5585" t="s">
        <v>10817</v>
      </c>
      <c r="B5585" t="s">
        <v>11198</v>
      </c>
      <c r="C5585" t="s">
        <v>11197</v>
      </c>
      <c r="D5585">
        <v>8122907256</v>
      </c>
    </row>
    <row r="5586" spans="1:4" x14ac:dyDescent="0.25">
      <c r="A5586" t="s">
        <v>10817</v>
      </c>
      <c r="B5586" t="s">
        <v>11200</v>
      </c>
      <c r="C5586" t="s">
        <v>11199</v>
      </c>
      <c r="D5586">
        <v>85725687876</v>
      </c>
    </row>
    <row r="5587" spans="1:4" x14ac:dyDescent="0.25">
      <c r="A5587" t="s">
        <v>10817</v>
      </c>
      <c r="B5587" t="s">
        <v>11202</v>
      </c>
      <c r="C5587" t="s">
        <v>11201</v>
      </c>
      <c r="D5587">
        <v>81915523030</v>
      </c>
    </row>
    <row r="5588" spans="1:4" x14ac:dyDescent="0.25">
      <c r="A5588" t="s">
        <v>10817</v>
      </c>
      <c r="B5588" t="s">
        <v>11204</v>
      </c>
      <c r="C5588" t="s">
        <v>11203</v>
      </c>
      <c r="D5588">
        <v>8156640440</v>
      </c>
    </row>
    <row r="5589" spans="1:4" x14ac:dyDescent="0.25">
      <c r="A5589" t="s">
        <v>10817</v>
      </c>
      <c r="B5589" t="s">
        <v>11206</v>
      </c>
      <c r="C5589" t="s">
        <v>11205</v>
      </c>
      <c r="D5589">
        <v>83865447745</v>
      </c>
    </row>
    <row r="5590" spans="1:4" x14ac:dyDescent="0.25">
      <c r="A5590" t="s">
        <v>10817</v>
      </c>
      <c r="B5590" t="s">
        <v>11208</v>
      </c>
      <c r="C5590" t="s">
        <v>11207</v>
      </c>
      <c r="D5590">
        <v>87838406636</v>
      </c>
    </row>
    <row r="5591" spans="1:4" x14ac:dyDescent="0.25">
      <c r="A5591" t="s">
        <v>10817</v>
      </c>
      <c r="B5591" t="s">
        <v>11210</v>
      </c>
      <c r="C5591" t="s">
        <v>11209</v>
      </c>
      <c r="D5591">
        <v>85725417202</v>
      </c>
    </row>
    <row r="5592" spans="1:4" x14ac:dyDescent="0.25">
      <c r="A5592" t="s">
        <v>10817</v>
      </c>
      <c r="B5592" t="s">
        <v>11212</v>
      </c>
      <c r="C5592" t="s">
        <v>11211</v>
      </c>
      <c r="D5592">
        <v>85292490300</v>
      </c>
    </row>
    <row r="5593" spans="1:4" x14ac:dyDescent="0.25">
      <c r="A5593" t="s">
        <v>10817</v>
      </c>
      <c r="B5593" t="s">
        <v>11214</v>
      </c>
      <c r="C5593" t="s">
        <v>11213</v>
      </c>
      <c r="D5593">
        <v>82227255363</v>
      </c>
    </row>
    <row r="5594" spans="1:4" x14ac:dyDescent="0.25">
      <c r="A5594" t="s">
        <v>10817</v>
      </c>
      <c r="B5594" t="s">
        <v>11216</v>
      </c>
      <c r="C5594" t="s">
        <v>11215</v>
      </c>
      <c r="D5594">
        <v>85736667390</v>
      </c>
    </row>
    <row r="5595" spans="1:4" x14ac:dyDescent="0.25">
      <c r="A5595" t="s">
        <v>10817</v>
      </c>
      <c r="B5595" t="s">
        <v>11218</v>
      </c>
      <c r="C5595" t="s">
        <v>11217</v>
      </c>
      <c r="D5595">
        <v>85726605364</v>
      </c>
    </row>
    <row r="5596" spans="1:4" x14ac:dyDescent="0.25">
      <c r="A5596" t="s">
        <v>10817</v>
      </c>
      <c r="B5596" t="s">
        <v>11220</v>
      </c>
      <c r="C5596" t="s">
        <v>11219</v>
      </c>
      <c r="D5596">
        <v>81235772791</v>
      </c>
    </row>
    <row r="5597" spans="1:4" x14ac:dyDescent="0.25">
      <c r="A5597" t="s">
        <v>10817</v>
      </c>
      <c r="B5597" t="s">
        <v>11222</v>
      </c>
      <c r="C5597" t="s">
        <v>11221</v>
      </c>
      <c r="D5597">
        <v>85751917030</v>
      </c>
    </row>
    <row r="5598" spans="1:4" x14ac:dyDescent="0.25">
      <c r="A5598" t="s">
        <v>10817</v>
      </c>
      <c r="B5598" t="s">
        <v>11224</v>
      </c>
      <c r="C5598" t="s">
        <v>11223</v>
      </c>
      <c r="D5598">
        <v>81915372164</v>
      </c>
    </row>
    <row r="5599" spans="1:4" x14ac:dyDescent="0.25">
      <c r="A5599" t="s">
        <v>10817</v>
      </c>
      <c r="B5599" t="s">
        <v>11226</v>
      </c>
      <c r="C5599" t="s">
        <v>11225</v>
      </c>
      <c r="D5599">
        <v>85729973386</v>
      </c>
    </row>
    <row r="5600" spans="1:4" x14ac:dyDescent="0.25">
      <c r="A5600" t="s">
        <v>10817</v>
      </c>
      <c r="B5600" t="s">
        <v>11228</v>
      </c>
      <c r="C5600" t="s">
        <v>11227</v>
      </c>
      <c r="D5600">
        <v>85788775190</v>
      </c>
    </row>
    <row r="5601" spans="1:4" x14ac:dyDescent="0.25">
      <c r="A5601" t="s">
        <v>10817</v>
      </c>
      <c r="B5601" t="s">
        <v>11230</v>
      </c>
      <c r="C5601" t="s">
        <v>11229</v>
      </c>
      <c r="D5601">
        <v>8563627199</v>
      </c>
    </row>
    <row r="5602" spans="1:4" x14ac:dyDescent="0.25">
      <c r="A5602" t="s">
        <v>10817</v>
      </c>
      <c r="B5602" t="s">
        <v>11232</v>
      </c>
      <c r="C5602" t="s">
        <v>11231</v>
      </c>
      <c r="D5602">
        <v>85375093663</v>
      </c>
    </row>
    <row r="5603" spans="1:4" x14ac:dyDescent="0.25">
      <c r="A5603" t="s">
        <v>10817</v>
      </c>
      <c r="B5603" t="s">
        <v>11234</v>
      </c>
      <c r="C5603" t="s">
        <v>11233</v>
      </c>
      <c r="D5603">
        <v>87736123679</v>
      </c>
    </row>
    <row r="5604" spans="1:4" x14ac:dyDescent="0.25">
      <c r="A5604" t="s">
        <v>10817</v>
      </c>
      <c r="B5604" t="s">
        <v>11236</v>
      </c>
      <c r="C5604" t="s">
        <v>11235</v>
      </c>
      <c r="D5604">
        <v>89668111013</v>
      </c>
    </row>
    <row r="5605" spans="1:4" x14ac:dyDescent="0.25">
      <c r="A5605" t="s">
        <v>10817</v>
      </c>
      <c r="B5605" t="s">
        <v>11238</v>
      </c>
      <c r="C5605" t="s">
        <v>11237</v>
      </c>
      <c r="D5605">
        <v>82242312529</v>
      </c>
    </row>
    <row r="5606" spans="1:4" x14ac:dyDescent="0.25">
      <c r="A5606" t="s">
        <v>10817</v>
      </c>
      <c r="B5606" t="s">
        <v>11240</v>
      </c>
      <c r="C5606" t="s">
        <v>11239</v>
      </c>
      <c r="D5606">
        <v>87712306170</v>
      </c>
    </row>
    <row r="5607" spans="1:4" x14ac:dyDescent="0.25">
      <c r="A5607" t="s">
        <v>10817</v>
      </c>
      <c r="B5607" t="s">
        <v>11242</v>
      </c>
      <c r="C5607" t="s">
        <v>11241</v>
      </c>
      <c r="D5607">
        <v>8983442446</v>
      </c>
    </row>
    <row r="5608" spans="1:4" x14ac:dyDescent="0.25">
      <c r="A5608" t="s">
        <v>10817</v>
      </c>
      <c r="B5608" t="s">
        <v>11244</v>
      </c>
      <c r="C5608" t="s">
        <v>11243</v>
      </c>
      <c r="D5608">
        <v>82130300314</v>
      </c>
    </row>
    <row r="5609" spans="1:4" x14ac:dyDescent="0.25">
      <c r="A5609" t="s">
        <v>10817</v>
      </c>
      <c r="B5609" t="s">
        <v>11246</v>
      </c>
      <c r="C5609" t="s">
        <v>11245</v>
      </c>
      <c r="D5609">
        <v>97836259388</v>
      </c>
    </row>
    <row r="5610" spans="1:4" x14ac:dyDescent="0.25">
      <c r="A5610" t="s">
        <v>10817</v>
      </c>
      <c r="B5610" t="s">
        <v>11248</v>
      </c>
      <c r="C5610" t="s">
        <v>11247</v>
      </c>
      <c r="D5610">
        <v>85247111631</v>
      </c>
    </row>
    <row r="5611" spans="1:4" x14ac:dyDescent="0.25">
      <c r="A5611" t="s">
        <v>10817</v>
      </c>
      <c r="B5611" t="s">
        <v>11250</v>
      </c>
      <c r="C5611" t="s">
        <v>11249</v>
      </c>
      <c r="D5611">
        <v>82220445512</v>
      </c>
    </row>
    <row r="5612" spans="1:4" x14ac:dyDescent="0.25">
      <c r="A5612" t="s">
        <v>10817</v>
      </c>
      <c r="B5612" t="s">
        <v>11252</v>
      </c>
      <c r="C5612" t="s">
        <v>11251</v>
      </c>
      <c r="D5612">
        <v>82220346801</v>
      </c>
    </row>
    <row r="5613" spans="1:4" x14ac:dyDescent="0.25">
      <c r="A5613" t="s">
        <v>10817</v>
      </c>
      <c r="B5613" t="s">
        <v>11254</v>
      </c>
      <c r="C5613" t="s">
        <v>11253</v>
      </c>
      <c r="D5613">
        <v>85740024970</v>
      </c>
    </row>
    <row r="5614" spans="1:4" x14ac:dyDescent="0.25">
      <c r="A5614" t="s">
        <v>10817</v>
      </c>
      <c r="B5614" t="s">
        <v>11256</v>
      </c>
      <c r="C5614" t="s">
        <v>11255</v>
      </c>
      <c r="D5614">
        <v>85741631470</v>
      </c>
    </row>
    <row r="5615" spans="1:4" x14ac:dyDescent="0.25">
      <c r="A5615" t="s">
        <v>10817</v>
      </c>
      <c r="B5615" t="s">
        <v>11258</v>
      </c>
      <c r="C5615" t="s">
        <v>11257</v>
      </c>
      <c r="D5615">
        <v>85790980796</v>
      </c>
    </row>
    <row r="5616" spans="1:4" x14ac:dyDescent="0.25">
      <c r="A5616" t="s">
        <v>10817</v>
      </c>
      <c r="B5616" t="s">
        <v>11260</v>
      </c>
      <c r="C5616" t="s">
        <v>11259</v>
      </c>
      <c r="D5616">
        <v>85750716342</v>
      </c>
    </row>
    <row r="5617" spans="1:4" x14ac:dyDescent="0.25">
      <c r="A5617" t="s">
        <v>10817</v>
      </c>
      <c r="B5617" t="s">
        <v>11262</v>
      </c>
      <c r="C5617" t="s">
        <v>11261</v>
      </c>
      <c r="D5617">
        <v>85769524410</v>
      </c>
    </row>
    <row r="5618" spans="1:4" x14ac:dyDescent="0.25">
      <c r="A5618" t="s">
        <v>10817</v>
      </c>
      <c r="B5618" t="s">
        <v>11264</v>
      </c>
      <c r="C5618" t="s">
        <v>11263</v>
      </c>
      <c r="D5618">
        <v>85241912119</v>
      </c>
    </row>
    <row r="5619" spans="1:4" x14ac:dyDescent="0.25">
      <c r="A5619" t="s">
        <v>10817</v>
      </c>
      <c r="B5619" t="s">
        <v>11266</v>
      </c>
      <c r="C5619" t="s">
        <v>11265</v>
      </c>
      <c r="D5619">
        <v>85799505404</v>
      </c>
    </row>
    <row r="5620" spans="1:4" x14ac:dyDescent="0.25">
      <c r="A5620" t="s">
        <v>10817</v>
      </c>
      <c r="B5620" t="s">
        <v>11268</v>
      </c>
      <c r="C5620" t="s">
        <v>11267</v>
      </c>
      <c r="D5620">
        <v>82329550533</v>
      </c>
    </row>
    <row r="5621" spans="1:4" x14ac:dyDescent="0.25">
      <c r="A5621" t="s">
        <v>10817</v>
      </c>
      <c r="B5621" t="s">
        <v>11270</v>
      </c>
      <c r="C5621" t="s">
        <v>11269</v>
      </c>
      <c r="D5621">
        <v>85649001802</v>
      </c>
    </row>
    <row r="5622" spans="1:4" x14ac:dyDescent="0.25">
      <c r="A5622" t="s">
        <v>10817</v>
      </c>
      <c r="B5622" t="s">
        <v>11272</v>
      </c>
      <c r="C5622" t="s">
        <v>11271</v>
      </c>
      <c r="D5622">
        <v>85647080774</v>
      </c>
    </row>
    <row r="5623" spans="1:4" x14ac:dyDescent="0.25">
      <c r="A5623" t="s">
        <v>10817</v>
      </c>
      <c r="B5623" t="s">
        <v>11274</v>
      </c>
      <c r="C5623" t="s">
        <v>11273</v>
      </c>
      <c r="D5623">
        <v>85868911278</v>
      </c>
    </row>
    <row r="5624" spans="1:4" x14ac:dyDescent="0.25">
      <c r="A5624" t="s">
        <v>10817</v>
      </c>
      <c r="B5624" t="s">
        <v>11276</v>
      </c>
      <c r="C5624" t="s">
        <v>11275</v>
      </c>
      <c r="D5624">
        <v>85754775544</v>
      </c>
    </row>
    <row r="5625" spans="1:4" x14ac:dyDescent="0.25">
      <c r="A5625" t="s">
        <v>10817</v>
      </c>
      <c r="B5625" t="s">
        <v>11278</v>
      </c>
      <c r="C5625" t="s">
        <v>11277</v>
      </c>
      <c r="D5625">
        <v>82226079469</v>
      </c>
    </row>
    <row r="5626" spans="1:4" x14ac:dyDescent="0.25">
      <c r="A5626" t="s">
        <v>10817</v>
      </c>
      <c r="B5626" t="s">
        <v>11280</v>
      </c>
      <c r="C5626" t="s">
        <v>11279</v>
      </c>
      <c r="D5626">
        <v>85725257369</v>
      </c>
    </row>
    <row r="5627" spans="1:4" x14ac:dyDescent="0.25">
      <c r="A5627" t="s">
        <v>10817</v>
      </c>
      <c r="B5627" t="s">
        <v>11282</v>
      </c>
      <c r="C5627" t="s">
        <v>11281</v>
      </c>
      <c r="D5627">
        <v>85700007158</v>
      </c>
    </row>
    <row r="5628" spans="1:4" x14ac:dyDescent="0.25">
      <c r="A5628" t="s">
        <v>10817</v>
      </c>
      <c r="B5628" t="s">
        <v>11284</v>
      </c>
      <c r="C5628" t="s">
        <v>11283</v>
      </c>
      <c r="D5628">
        <v>85726967520</v>
      </c>
    </row>
    <row r="5629" spans="1:4" x14ac:dyDescent="0.25">
      <c r="A5629" t="s">
        <v>10817</v>
      </c>
      <c r="B5629" t="s">
        <v>11286</v>
      </c>
      <c r="C5629" t="s">
        <v>11285</v>
      </c>
      <c r="D5629">
        <v>82242068206</v>
      </c>
    </row>
    <row r="5630" spans="1:4" x14ac:dyDescent="0.25">
      <c r="A5630" t="s">
        <v>10817</v>
      </c>
      <c r="B5630" t="s">
        <v>11288</v>
      </c>
      <c r="C5630" t="s">
        <v>11287</v>
      </c>
      <c r="D5630">
        <v>83895687670</v>
      </c>
    </row>
    <row r="5631" spans="1:4" x14ac:dyDescent="0.25">
      <c r="A5631" t="s">
        <v>10817</v>
      </c>
      <c r="B5631" t="s">
        <v>11290</v>
      </c>
      <c r="C5631" t="s">
        <v>11289</v>
      </c>
      <c r="D5631">
        <v>81326914054</v>
      </c>
    </row>
    <row r="5632" spans="1:4" x14ac:dyDescent="0.25">
      <c r="A5632" t="s">
        <v>10817</v>
      </c>
      <c r="B5632" t="s">
        <v>11292</v>
      </c>
      <c r="C5632" t="s">
        <v>11291</v>
      </c>
      <c r="D5632">
        <v>85740681673</v>
      </c>
    </row>
    <row r="5633" spans="1:4" x14ac:dyDescent="0.25">
      <c r="A5633" t="s">
        <v>10817</v>
      </c>
      <c r="B5633" t="s">
        <v>11294</v>
      </c>
      <c r="C5633" t="s">
        <v>11293</v>
      </c>
      <c r="D5633">
        <v>85747882940</v>
      </c>
    </row>
    <row r="5634" spans="1:4" x14ac:dyDescent="0.25">
      <c r="A5634" t="s">
        <v>10817</v>
      </c>
      <c r="B5634" t="s">
        <v>11296</v>
      </c>
      <c r="C5634" t="s">
        <v>11295</v>
      </c>
      <c r="D5634">
        <v>85741117718</v>
      </c>
    </row>
    <row r="5635" spans="1:4" x14ac:dyDescent="0.25">
      <c r="A5635" t="s">
        <v>10817</v>
      </c>
      <c r="B5635" t="s">
        <v>11298</v>
      </c>
      <c r="C5635" t="s">
        <v>11297</v>
      </c>
      <c r="D5635">
        <v>85601972750</v>
      </c>
    </row>
    <row r="5636" spans="1:4" x14ac:dyDescent="0.25">
      <c r="A5636" t="s">
        <v>11301</v>
      </c>
      <c r="B5636" t="s">
        <v>11300</v>
      </c>
      <c r="C5636" t="s">
        <v>11299</v>
      </c>
      <c r="D5636">
        <v>87834871987</v>
      </c>
    </row>
    <row r="5637" spans="1:4" x14ac:dyDescent="0.25">
      <c r="A5637" t="s">
        <v>11301</v>
      </c>
      <c r="B5637" t="s">
        <v>11303</v>
      </c>
      <c r="C5637" t="s">
        <v>11302</v>
      </c>
      <c r="D5637">
        <v>85743886460</v>
      </c>
    </row>
    <row r="5638" spans="1:4" x14ac:dyDescent="0.25">
      <c r="A5638" t="s">
        <v>11301</v>
      </c>
      <c r="B5638" t="s">
        <v>11305</v>
      </c>
      <c r="C5638" t="s">
        <v>11304</v>
      </c>
      <c r="D5638">
        <v>85743970977</v>
      </c>
    </row>
    <row r="5639" spans="1:4" x14ac:dyDescent="0.25">
      <c r="A5639" t="s">
        <v>11301</v>
      </c>
      <c r="B5639" t="s">
        <v>11307</v>
      </c>
      <c r="C5639" t="s">
        <v>11306</v>
      </c>
      <c r="D5639">
        <v>82221979269</v>
      </c>
    </row>
    <row r="5640" spans="1:4" x14ac:dyDescent="0.25">
      <c r="A5640" t="s">
        <v>11301</v>
      </c>
      <c r="B5640" t="s">
        <v>11309</v>
      </c>
      <c r="C5640" t="s">
        <v>11308</v>
      </c>
      <c r="D5640">
        <v>85817910072</v>
      </c>
    </row>
    <row r="5641" spans="1:4" x14ac:dyDescent="0.25">
      <c r="A5641" t="s">
        <v>11301</v>
      </c>
      <c r="B5641" t="s">
        <v>11311</v>
      </c>
      <c r="C5641" t="s">
        <v>11310</v>
      </c>
      <c r="D5641">
        <v>85790654903</v>
      </c>
    </row>
    <row r="5642" spans="1:4" x14ac:dyDescent="0.25">
      <c r="A5642" t="s">
        <v>11301</v>
      </c>
      <c r="B5642" t="s">
        <v>11313</v>
      </c>
      <c r="C5642" t="s">
        <v>11312</v>
      </c>
      <c r="D5642">
        <v>85879341228</v>
      </c>
    </row>
    <row r="5643" spans="1:4" x14ac:dyDescent="0.25">
      <c r="A5643" t="s">
        <v>11301</v>
      </c>
      <c r="B5643" t="s">
        <v>11315</v>
      </c>
      <c r="C5643" t="s">
        <v>11314</v>
      </c>
      <c r="D5643">
        <v>85602196759</v>
      </c>
    </row>
    <row r="5644" spans="1:4" x14ac:dyDescent="0.25">
      <c r="A5644" t="s">
        <v>11301</v>
      </c>
      <c r="B5644" t="s">
        <v>11317</v>
      </c>
      <c r="C5644" t="s">
        <v>11316</v>
      </c>
      <c r="D5644">
        <v>89673402980</v>
      </c>
    </row>
    <row r="5645" spans="1:4" x14ac:dyDescent="0.25">
      <c r="A5645" t="s">
        <v>11301</v>
      </c>
      <c r="B5645" t="s">
        <v>11319</v>
      </c>
      <c r="C5645" t="s">
        <v>11318</v>
      </c>
      <c r="D5645">
        <v>82217617434</v>
      </c>
    </row>
    <row r="5646" spans="1:4" x14ac:dyDescent="0.25">
      <c r="A5646" t="s">
        <v>11301</v>
      </c>
      <c r="B5646" t="s">
        <v>11321</v>
      </c>
      <c r="C5646" t="s">
        <v>11320</v>
      </c>
      <c r="D5646">
        <v>85743680506</v>
      </c>
    </row>
    <row r="5647" spans="1:4" x14ac:dyDescent="0.25">
      <c r="A5647" t="s">
        <v>11301</v>
      </c>
      <c r="B5647" t="s">
        <v>11323</v>
      </c>
      <c r="C5647" t="s">
        <v>11322</v>
      </c>
      <c r="D5647">
        <v>85735750348</v>
      </c>
    </row>
    <row r="5648" spans="1:4" x14ac:dyDescent="0.25">
      <c r="A5648" t="s">
        <v>11301</v>
      </c>
      <c r="B5648" t="s">
        <v>11325</v>
      </c>
      <c r="C5648" t="s">
        <v>11324</v>
      </c>
      <c r="D5648">
        <v>81345646132</v>
      </c>
    </row>
    <row r="5649" spans="1:4" x14ac:dyDescent="0.25">
      <c r="A5649" t="s">
        <v>11301</v>
      </c>
      <c r="B5649" t="s">
        <v>11327</v>
      </c>
      <c r="C5649" t="s">
        <v>11326</v>
      </c>
      <c r="D5649">
        <v>89627651379</v>
      </c>
    </row>
    <row r="5650" spans="1:4" x14ac:dyDescent="0.25">
      <c r="A5650" t="s">
        <v>11301</v>
      </c>
      <c r="B5650" t="s">
        <v>11329</v>
      </c>
      <c r="C5650" t="s">
        <v>11328</v>
      </c>
      <c r="D5650">
        <v>87734800939</v>
      </c>
    </row>
    <row r="5651" spans="1:4" x14ac:dyDescent="0.25">
      <c r="A5651" t="s">
        <v>11301</v>
      </c>
      <c r="B5651" t="s">
        <v>11331</v>
      </c>
      <c r="C5651" t="s">
        <v>11330</v>
      </c>
      <c r="D5651">
        <v>82242689601</v>
      </c>
    </row>
    <row r="5652" spans="1:4" x14ac:dyDescent="0.25">
      <c r="A5652" t="s">
        <v>11301</v>
      </c>
      <c r="B5652" t="s">
        <v>11333</v>
      </c>
      <c r="C5652" t="s">
        <v>11332</v>
      </c>
      <c r="D5652">
        <v>89694059046</v>
      </c>
    </row>
    <row r="5653" spans="1:4" x14ac:dyDescent="0.25">
      <c r="A5653" t="s">
        <v>11301</v>
      </c>
      <c r="B5653" t="s">
        <v>11335</v>
      </c>
      <c r="C5653" t="s">
        <v>11334</v>
      </c>
      <c r="D5653">
        <v>89696346115</v>
      </c>
    </row>
    <row r="5654" spans="1:4" x14ac:dyDescent="0.25">
      <c r="A5654" t="s">
        <v>11301</v>
      </c>
      <c r="B5654" t="s">
        <v>11337</v>
      </c>
      <c r="C5654" t="s">
        <v>11336</v>
      </c>
      <c r="D5654">
        <v>85728524593</v>
      </c>
    </row>
    <row r="5655" spans="1:4" x14ac:dyDescent="0.25">
      <c r="A5655" t="s">
        <v>11301</v>
      </c>
      <c r="B5655" t="s">
        <v>11339</v>
      </c>
      <c r="C5655" t="s">
        <v>11338</v>
      </c>
      <c r="D5655">
        <v>85708008505</v>
      </c>
    </row>
    <row r="5656" spans="1:4" x14ac:dyDescent="0.25">
      <c r="A5656" t="s">
        <v>11301</v>
      </c>
      <c r="B5656" t="s">
        <v>11341</v>
      </c>
      <c r="C5656" t="s">
        <v>11340</v>
      </c>
      <c r="D5656">
        <v>85728516770</v>
      </c>
    </row>
    <row r="5657" spans="1:4" x14ac:dyDescent="0.25">
      <c r="A5657" t="s">
        <v>11301</v>
      </c>
      <c r="B5657" t="s">
        <v>11343</v>
      </c>
      <c r="C5657" t="s">
        <v>11342</v>
      </c>
      <c r="D5657">
        <v>85725205088</v>
      </c>
    </row>
    <row r="5658" spans="1:4" x14ac:dyDescent="0.25">
      <c r="A5658" t="s">
        <v>11301</v>
      </c>
      <c r="B5658" t="s">
        <v>11345</v>
      </c>
      <c r="C5658" t="s">
        <v>11344</v>
      </c>
      <c r="D5658">
        <v>8563512815</v>
      </c>
    </row>
    <row r="5659" spans="1:4" x14ac:dyDescent="0.25">
      <c r="A5659" t="s">
        <v>11301</v>
      </c>
      <c r="B5659" t="s">
        <v>11347</v>
      </c>
      <c r="C5659" t="s">
        <v>11346</v>
      </c>
      <c r="D5659">
        <v>87804922004</v>
      </c>
    </row>
    <row r="5660" spans="1:4" x14ac:dyDescent="0.25">
      <c r="A5660" t="s">
        <v>11301</v>
      </c>
      <c r="B5660" t="s">
        <v>11349</v>
      </c>
      <c r="C5660" t="s">
        <v>11348</v>
      </c>
      <c r="D5660">
        <v>85727185942</v>
      </c>
    </row>
    <row r="5661" spans="1:4" x14ac:dyDescent="0.25">
      <c r="A5661" t="s">
        <v>11301</v>
      </c>
      <c r="B5661" t="s">
        <v>11351</v>
      </c>
      <c r="C5661" t="s">
        <v>11350</v>
      </c>
      <c r="D5661">
        <v>82328343729</v>
      </c>
    </row>
    <row r="5662" spans="1:4" x14ac:dyDescent="0.25">
      <c r="A5662" t="s">
        <v>11301</v>
      </c>
      <c r="B5662" t="s">
        <v>11353</v>
      </c>
      <c r="C5662" t="s">
        <v>11352</v>
      </c>
      <c r="D5662">
        <v>85643667505</v>
      </c>
    </row>
    <row r="5663" spans="1:4" x14ac:dyDescent="0.25">
      <c r="A5663" t="s">
        <v>11301</v>
      </c>
      <c r="B5663" t="s">
        <v>11355</v>
      </c>
      <c r="C5663" t="s">
        <v>11354</v>
      </c>
      <c r="D5663">
        <v>85713487002</v>
      </c>
    </row>
    <row r="5664" spans="1:4" x14ac:dyDescent="0.25">
      <c r="A5664" t="s">
        <v>11301</v>
      </c>
      <c r="B5664" t="s">
        <v>11357</v>
      </c>
      <c r="C5664" t="s">
        <v>11356</v>
      </c>
      <c r="D5664">
        <v>85702370705</v>
      </c>
    </row>
    <row r="5665" spans="1:4" x14ac:dyDescent="0.25">
      <c r="A5665" t="s">
        <v>11301</v>
      </c>
      <c r="B5665" t="s">
        <v>11359</v>
      </c>
      <c r="C5665" t="s">
        <v>11358</v>
      </c>
      <c r="D5665">
        <v>85741287150</v>
      </c>
    </row>
    <row r="5666" spans="1:4" x14ac:dyDescent="0.25">
      <c r="A5666" t="s">
        <v>11301</v>
      </c>
      <c r="B5666" t="s">
        <v>11361</v>
      </c>
      <c r="C5666" t="s">
        <v>11360</v>
      </c>
      <c r="D5666">
        <v>85728352371</v>
      </c>
    </row>
    <row r="5667" spans="1:4" x14ac:dyDescent="0.25">
      <c r="A5667" t="s">
        <v>11301</v>
      </c>
      <c r="B5667" t="s">
        <v>11363</v>
      </c>
      <c r="C5667" t="s">
        <v>11362</v>
      </c>
      <c r="D5667">
        <v>85868843597</v>
      </c>
    </row>
    <row r="5668" spans="1:4" x14ac:dyDescent="0.25">
      <c r="A5668" t="s">
        <v>11301</v>
      </c>
      <c r="B5668" t="s">
        <v>11365</v>
      </c>
      <c r="C5668" t="s">
        <v>11364</v>
      </c>
      <c r="D5668">
        <v>85647535537</v>
      </c>
    </row>
    <row r="5669" spans="1:4" x14ac:dyDescent="0.25">
      <c r="A5669" t="s">
        <v>11301</v>
      </c>
      <c r="B5669" t="s">
        <v>11367</v>
      </c>
      <c r="C5669" t="s">
        <v>11366</v>
      </c>
      <c r="D5669">
        <v>85786969451</v>
      </c>
    </row>
    <row r="5670" spans="1:4" x14ac:dyDescent="0.25">
      <c r="A5670" t="s">
        <v>11301</v>
      </c>
      <c r="B5670" t="s">
        <v>11369</v>
      </c>
      <c r="C5670" t="s">
        <v>11368</v>
      </c>
      <c r="D5670">
        <v>87838339302</v>
      </c>
    </row>
    <row r="5671" spans="1:4" x14ac:dyDescent="0.25">
      <c r="A5671" t="s">
        <v>11301</v>
      </c>
      <c r="B5671" t="s">
        <v>11371</v>
      </c>
      <c r="C5671" t="s">
        <v>11370</v>
      </c>
      <c r="D5671">
        <v>85771593666</v>
      </c>
    </row>
    <row r="5672" spans="1:4" x14ac:dyDescent="0.25">
      <c r="A5672" t="s">
        <v>11301</v>
      </c>
      <c r="B5672" t="s">
        <v>11373</v>
      </c>
      <c r="C5672" t="s">
        <v>11372</v>
      </c>
      <c r="D5672">
        <v>85799489207</v>
      </c>
    </row>
    <row r="5673" spans="1:4" x14ac:dyDescent="0.25">
      <c r="A5673" t="s">
        <v>11301</v>
      </c>
      <c r="B5673" t="s">
        <v>11375</v>
      </c>
      <c r="C5673" t="s">
        <v>11374</v>
      </c>
      <c r="D5673">
        <v>89666354633</v>
      </c>
    </row>
    <row r="5674" spans="1:4" x14ac:dyDescent="0.25">
      <c r="A5674" t="s">
        <v>11301</v>
      </c>
      <c r="B5674" t="s">
        <v>11377</v>
      </c>
      <c r="C5674" t="s">
        <v>11376</v>
      </c>
      <c r="D5674">
        <v>87758632384</v>
      </c>
    </row>
    <row r="5675" spans="1:4" x14ac:dyDescent="0.25">
      <c r="A5675" t="s">
        <v>11301</v>
      </c>
      <c r="B5675" t="s">
        <v>11379</v>
      </c>
      <c r="C5675" t="s">
        <v>11378</v>
      </c>
      <c r="D5675">
        <v>85728621680</v>
      </c>
    </row>
    <row r="5676" spans="1:4" x14ac:dyDescent="0.25">
      <c r="A5676" t="s">
        <v>11301</v>
      </c>
      <c r="B5676" t="s">
        <v>11381</v>
      </c>
      <c r="C5676" t="s">
        <v>11380</v>
      </c>
      <c r="D5676">
        <v>87831871736</v>
      </c>
    </row>
    <row r="5677" spans="1:4" x14ac:dyDescent="0.25">
      <c r="A5677" t="s">
        <v>11301</v>
      </c>
      <c r="B5677" t="s">
        <v>11383</v>
      </c>
      <c r="C5677" t="s">
        <v>11382</v>
      </c>
      <c r="D5677">
        <v>82244618990</v>
      </c>
    </row>
    <row r="5678" spans="1:4" x14ac:dyDescent="0.25">
      <c r="A5678" t="s">
        <v>11301</v>
      </c>
      <c r="B5678" t="s">
        <v>11384</v>
      </c>
      <c r="C5678" t="s">
        <v>9788</v>
      </c>
      <c r="D5678">
        <v>82137008803</v>
      </c>
    </row>
    <row r="5679" spans="1:4" x14ac:dyDescent="0.25">
      <c r="A5679" t="s">
        <v>11301</v>
      </c>
      <c r="B5679" t="s">
        <v>11386</v>
      </c>
      <c r="C5679" t="s">
        <v>11385</v>
      </c>
      <c r="D5679">
        <v>85364383687</v>
      </c>
    </row>
    <row r="5680" spans="1:4" x14ac:dyDescent="0.25">
      <c r="A5680" t="s">
        <v>11301</v>
      </c>
      <c r="B5680" t="s">
        <v>11388</v>
      </c>
      <c r="C5680" t="s">
        <v>11387</v>
      </c>
      <c r="D5680">
        <v>85257389175</v>
      </c>
    </row>
    <row r="5681" spans="1:4" x14ac:dyDescent="0.25">
      <c r="A5681" t="s">
        <v>11301</v>
      </c>
      <c r="B5681" t="s">
        <v>11390</v>
      </c>
      <c r="C5681" t="s">
        <v>11389</v>
      </c>
      <c r="D5681">
        <v>85728162416</v>
      </c>
    </row>
    <row r="5682" spans="1:4" x14ac:dyDescent="0.25">
      <c r="A5682" t="s">
        <v>11301</v>
      </c>
      <c r="B5682" t="s">
        <v>11392</v>
      </c>
      <c r="C5682" t="s">
        <v>11391</v>
      </c>
      <c r="D5682">
        <v>81372797768</v>
      </c>
    </row>
    <row r="5683" spans="1:4" x14ac:dyDescent="0.25">
      <c r="A5683" t="s">
        <v>11301</v>
      </c>
      <c r="B5683" t="s">
        <v>11394</v>
      </c>
      <c r="C5683" t="s">
        <v>11393</v>
      </c>
    </row>
    <row r="5684" spans="1:4" x14ac:dyDescent="0.25">
      <c r="A5684" t="s">
        <v>11301</v>
      </c>
      <c r="B5684" t="s">
        <v>11396</v>
      </c>
      <c r="C5684" t="s">
        <v>11395</v>
      </c>
      <c r="D5684">
        <v>85708950666</v>
      </c>
    </row>
    <row r="5685" spans="1:4" x14ac:dyDescent="0.25">
      <c r="A5685" t="s">
        <v>11301</v>
      </c>
      <c r="B5685" t="s">
        <v>11398</v>
      </c>
      <c r="C5685" t="s">
        <v>11397</v>
      </c>
      <c r="D5685">
        <v>85606279177</v>
      </c>
    </row>
    <row r="5686" spans="1:4" x14ac:dyDescent="0.25">
      <c r="A5686" t="s">
        <v>11301</v>
      </c>
      <c r="B5686" t="s">
        <v>11400</v>
      </c>
      <c r="C5686" t="s">
        <v>11399</v>
      </c>
      <c r="D5686">
        <v>85728875741</v>
      </c>
    </row>
    <row r="5687" spans="1:4" x14ac:dyDescent="0.25">
      <c r="A5687" t="s">
        <v>11301</v>
      </c>
      <c r="B5687" t="s">
        <v>11402</v>
      </c>
      <c r="C5687" t="s">
        <v>11401</v>
      </c>
      <c r="D5687">
        <v>85642427654</v>
      </c>
    </row>
    <row r="5688" spans="1:4" x14ac:dyDescent="0.25">
      <c r="A5688" t="s">
        <v>11301</v>
      </c>
      <c r="B5688" t="s">
        <v>11404</v>
      </c>
      <c r="C5688" t="s">
        <v>11403</v>
      </c>
      <c r="D5688">
        <v>85716122163</v>
      </c>
    </row>
    <row r="5689" spans="1:4" x14ac:dyDescent="0.25">
      <c r="A5689" t="s">
        <v>11301</v>
      </c>
      <c r="B5689" t="s">
        <v>11406</v>
      </c>
      <c r="C5689" t="s">
        <v>11405</v>
      </c>
      <c r="D5689">
        <v>8812808872</v>
      </c>
    </row>
    <row r="5690" spans="1:4" x14ac:dyDescent="0.25">
      <c r="A5690" t="s">
        <v>11301</v>
      </c>
      <c r="B5690" t="s">
        <v>11408</v>
      </c>
      <c r="C5690" t="s">
        <v>11407</v>
      </c>
      <c r="D5690">
        <v>85876275102</v>
      </c>
    </row>
    <row r="5691" spans="1:4" x14ac:dyDescent="0.25">
      <c r="A5691" t="s">
        <v>11301</v>
      </c>
      <c r="B5691" t="s">
        <v>11410</v>
      </c>
      <c r="C5691" t="s">
        <v>11409</v>
      </c>
      <c r="D5691">
        <v>89634231679</v>
      </c>
    </row>
    <row r="5692" spans="1:4" x14ac:dyDescent="0.25">
      <c r="A5692" t="s">
        <v>11301</v>
      </c>
      <c r="B5692" t="s">
        <v>11412</v>
      </c>
      <c r="C5692" t="s">
        <v>11411</v>
      </c>
      <c r="D5692">
        <v>89669125515</v>
      </c>
    </row>
    <row r="5693" spans="1:4" x14ac:dyDescent="0.25">
      <c r="A5693" t="s">
        <v>11301</v>
      </c>
      <c r="B5693" t="s">
        <v>11414</v>
      </c>
      <c r="C5693" t="s">
        <v>11413</v>
      </c>
      <c r="D5693">
        <v>89679376722</v>
      </c>
    </row>
    <row r="5694" spans="1:4" x14ac:dyDescent="0.25">
      <c r="A5694" t="s">
        <v>11301</v>
      </c>
      <c r="B5694" t="s">
        <v>11416</v>
      </c>
      <c r="C5694" t="s">
        <v>11415</v>
      </c>
      <c r="D5694">
        <v>89688311835</v>
      </c>
    </row>
    <row r="5695" spans="1:4" x14ac:dyDescent="0.25">
      <c r="A5695" t="s">
        <v>11301</v>
      </c>
      <c r="B5695" t="s">
        <v>11418</v>
      </c>
      <c r="C5695" t="s">
        <v>11417</v>
      </c>
      <c r="D5695">
        <v>89604210097</v>
      </c>
    </row>
    <row r="5696" spans="1:4" x14ac:dyDescent="0.25">
      <c r="A5696" t="s">
        <v>11301</v>
      </c>
      <c r="B5696" t="s">
        <v>11420</v>
      </c>
      <c r="C5696" t="s">
        <v>11419</v>
      </c>
      <c r="D5696">
        <v>85702335669</v>
      </c>
    </row>
    <row r="5697" spans="1:4" x14ac:dyDescent="0.25">
      <c r="A5697" t="s">
        <v>11301</v>
      </c>
      <c r="B5697" t="s">
        <v>11422</v>
      </c>
      <c r="C5697" t="s">
        <v>11421</v>
      </c>
      <c r="D5697">
        <v>81542845520</v>
      </c>
    </row>
    <row r="5698" spans="1:4" x14ac:dyDescent="0.25">
      <c r="A5698" t="s">
        <v>11301</v>
      </c>
      <c r="B5698" t="s">
        <v>11424</v>
      </c>
      <c r="C5698" t="s">
        <v>11423</v>
      </c>
      <c r="D5698">
        <v>87801705213</v>
      </c>
    </row>
    <row r="5699" spans="1:4" x14ac:dyDescent="0.25">
      <c r="A5699" t="s">
        <v>11301</v>
      </c>
      <c r="B5699" t="s">
        <v>11426</v>
      </c>
      <c r="C5699" t="s">
        <v>11425</v>
      </c>
      <c r="D5699">
        <v>85607901201</v>
      </c>
    </row>
    <row r="5700" spans="1:4" x14ac:dyDescent="0.25">
      <c r="A5700" t="s">
        <v>11301</v>
      </c>
      <c r="B5700" t="s">
        <v>11428</v>
      </c>
      <c r="C5700" t="s">
        <v>11427</v>
      </c>
      <c r="D5700">
        <v>82137428566</v>
      </c>
    </row>
    <row r="5701" spans="1:4" x14ac:dyDescent="0.25">
      <c r="A5701" t="s">
        <v>11301</v>
      </c>
      <c r="B5701" t="s">
        <v>11430</v>
      </c>
      <c r="C5701" t="s">
        <v>11429</v>
      </c>
      <c r="D5701">
        <v>87858244545</v>
      </c>
    </row>
    <row r="5702" spans="1:4" x14ac:dyDescent="0.25">
      <c r="A5702" t="s">
        <v>11301</v>
      </c>
      <c r="B5702" t="s">
        <v>11432</v>
      </c>
      <c r="C5702" t="s">
        <v>11431</v>
      </c>
      <c r="D5702">
        <v>85642219412</v>
      </c>
    </row>
    <row r="5703" spans="1:4" x14ac:dyDescent="0.25">
      <c r="A5703" t="s">
        <v>11301</v>
      </c>
      <c r="B5703" t="s">
        <v>11434</v>
      </c>
      <c r="C5703" t="s">
        <v>11433</v>
      </c>
      <c r="D5703">
        <v>82242446162</v>
      </c>
    </row>
    <row r="5704" spans="1:4" x14ac:dyDescent="0.25">
      <c r="A5704" t="s">
        <v>11301</v>
      </c>
      <c r="B5704" t="s">
        <v>11436</v>
      </c>
      <c r="C5704" t="s">
        <v>11435</v>
      </c>
      <c r="D5704">
        <v>81225731829</v>
      </c>
    </row>
    <row r="5705" spans="1:4" x14ac:dyDescent="0.25">
      <c r="A5705" t="s">
        <v>11301</v>
      </c>
      <c r="B5705" t="s">
        <v>11438</v>
      </c>
      <c r="C5705" t="s">
        <v>11437</v>
      </c>
      <c r="D5705">
        <v>81329000539</v>
      </c>
    </row>
    <row r="5706" spans="1:4" x14ac:dyDescent="0.25">
      <c r="A5706" t="s">
        <v>11301</v>
      </c>
      <c r="B5706" t="s">
        <v>11440</v>
      </c>
      <c r="C5706" t="s">
        <v>11439</v>
      </c>
      <c r="D5706">
        <v>82351917533</v>
      </c>
    </row>
    <row r="5707" spans="1:4" x14ac:dyDescent="0.25">
      <c r="A5707" t="s">
        <v>11301</v>
      </c>
      <c r="B5707" t="s">
        <v>11442</v>
      </c>
      <c r="C5707" t="s">
        <v>11441</v>
      </c>
      <c r="D5707">
        <v>82220722033</v>
      </c>
    </row>
    <row r="5708" spans="1:4" x14ac:dyDescent="0.25">
      <c r="A5708" t="s">
        <v>11301</v>
      </c>
      <c r="B5708" t="s">
        <v>11444</v>
      </c>
      <c r="C5708" t="s">
        <v>11443</v>
      </c>
      <c r="D5708">
        <v>82226095525</v>
      </c>
    </row>
    <row r="5709" spans="1:4" x14ac:dyDescent="0.25">
      <c r="A5709" t="s">
        <v>11301</v>
      </c>
      <c r="B5709" t="s">
        <v>11446</v>
      </c>
      <c r="C5709" t="s">
        <v>11445</v>
      </c>
      <c r="D5709">
        <v>89666763786</v>
      </c>
    </row>
    <row r="5710" spans="1:4" x14ac:dyDescent="0.25">
      <c r="A5710" t="s">
        <v>11301</v>
      </c>
      <c r="B5710" t="s">
        <v>11448</v>
      </c>
      <c r="C5710" t="s">
        <v>11447</v>
      </c>
      <c r="D5710">
        <v>85601547966</v>
      </c>
    </row>
    <row r="5711" spans="1:4" x14ac:dyDescent="0.25">
      <c r="A5711" t="s">
        <v>11301</v>
      </c>
      <c r="B5711" t="s">
        <v>11450</v>
      </c>
      <c r="C5711" t="s">
        <v>11449</v>
      </c>
    </row>
    <row r="5712" spans="1:4" x14ac:dyDescent="0.25">
      <c r="A5712" t="s">
        <v>11301</v>
      </c>
      <c r="B5712" t="s">
        <v>11452</v>
      </c>
      <c r="C5712" t="s">
        <v>11451</v>
      </c>
      <c r="D5712">
        <v>81317313766</v>
      </c>
    </row>
    <row r="5713" spans="1:4" x14ac:dyDescent="0.25">
      <c r="A5713" t="s">
        <v>11301</v>
      </c>
      <c r="B5713" t="s">
        <v>11454</v>
      </c>
      <c r="C5713" t="s">
        <v>11453</v>
      </c>
      <c r="D5713">
        <v>87831918916</v>
      </c>
    </row>
    <row r="5714" spans="1:4" x14ac:dyDescent="0.25">
      <c r="A5714" t="s">
        <v>11301</v>
      </c>
      <c r="B5714" t="s">
        <v>11456</v>
      </c>
      <c r="C5714" t="s">
        <v>11455</v>
      </c>
      <c r="D5714">
        <v>85868229300</v>
      </c>
    </row>
    <row r="5715" spans="1:4" x14ac:dyDescent="0.25">
      <c r="A5715" t="s">
        <v>11301</v>
      </c>
      <c r="B5715" t="s">
        <v>11458</v>
      </c>
      <c r="C5715" t="s">
        <v>11457</v>
      </c>
      <c r="D5715">
        <v>85867095097</v>
      </c>
    </row>
    <row r="5716" spans="1:4" x14ac:dyDescent="0.25">
      <c r="A5716" t="s">
        <v>11301</v>
      </c>
      <c r="B5716" t="s">
        <v>11460</v>
      </c>
      <c r="C5716" t="s">
        <v>11459</v>
      </c>
      <c r="D5716">
        <v>85724486450</v>
      </c>
    </row>
    <row r="5717" spans="1:4" x14ac:dyDescent="0.25">
      <c r="A5717" t="s">
        <v>11301</v>
      </c>
      <c r="B5717" t="s">
        <v>11462</v>
      </c>
      <c r="C5717" t="s">
        <v>11461</v>
      </c>
      <c r="D5717">
        <v>81296836675</v>
      </c>
    </row>
    <row r="5718" spans="1:4" x14ac:dyDescent="0.25">
      <c r="A5718" t="s">
        <v>11301</v>
      </c>
      <c r="B5718" t="s">
        <v>11464</v>
      </c>
      <c r="C5718" t="s">
        <v>11463</v>
      </c>
      <c r="D5718">
        <v>6287899694484</v>
      </c>
    </row>
    <row r="5719" spans="1:4" x14ac:dyDescent="0.25">
      <c r="A5719" t="s">
        <v>11301</v>
      </c>
      <c r="B5719" t="s">
        <v>11466</v>
      </c>
      <c r="C5719" t="s">
        <v>11465</v>
      </c>
      <c r="D5719">
        <v>85867372383</v>
      </c>
    </row>
    <row r="5720" spans="1:4" x14ac:dyDescent="0.25">
      <c r="A5720" t="s">
        <v>11301</v>
      </c>
      <c r="B5720" t="s">
        <v>11468</v>
      </c>
      <c r="C5720" t="s">
        <v>11467</v>
      </c>
      <c r="D5720">
        <v>87836610807</v>
      </c>
    </row>
    <row r="5721" spans="1:4" x14ac:dyDescent="0.25">
      <c r="A5721" t="s">
        <v>11301</v>
      </c>
      <c r="B5721" t="s">
        <v>11470</v>
      </c>
      <c r="C5721" t="s">
        <v>11469</v>
      </c>
      <c r="D5721">
        <v>85728372283</v>
      </c>
    </row>
    <row r="5722" spans="1:4" x14ac:dyDescent="0.25">
      <c r="A5722" t="s">
        <v>11301</v>
      </c>
      <c r="B5722" t="s">
        <v>11472</v>
      </c>
      <c r="C5722" t="s">
        <v>11471</v>
      </c>
      <c r="D5722">
        <v>82244043995</v>
      </c>
    </row>
    <row r="5723" spans="1:4" x14ac:dyDescent="0.25">
      <c r="A5723" t="s">
        <v>11301</v>
      </c>
      <c r="B5723" t="s">
        <v>11474</v>
      </c>
      <c r="C5723" t="s">
        <v>11473</v>
      </c>
      <c r="D5723">
        <v>87706767000</v>
      </c>
    </row>
    <row r="5724" spans="1:4" x14ac:dyDescent="0.25">
      <c r="A5724" t="s">
        <v>11301</v>
      </c>
      <c r="B5724" t="s">
        <v>11476</v>
      </c>
      <c r="C5724" t="s">
        <v>11475</v>
      </c>
      <c r="D5724">
        <v>8993555198</v>
      </c>
    </row>
    <row r="5725" spans="1:4" x14ac:dyDescent="0.25">
      <c r="A5725" t="s">
        <v>11301</v>
      </c>
      <c r="B5725" t="s">
        <v>11478</v>
      </c>
      <c r="C5725" t="s">
        <v>11477</v>
      </c>
      <c r="D5725">
        <v>82225632018</v>
      </c>
    </row>
    <row r="5726" spans="1:4" x14ac:dyDescent="0.25">
      <c r="A5726" t="s">
        <v>11301</v>
      </c>
      <c r="B5726" t="s">
        <v>11480</v>
      </c>
      <c r="C5726" t="s">
        <v>11479</v>
      </c>
      <c r="D5726">
        <v>81329493036</v>
      </c>
    </row>
    <row r="5727" spans="1:4" x14ac:dyDescent="0.25">
      <c r="A5727" t="s">
        <v>11301</v>
      </c>
      <c r="B5727" t="s">
        <v>11482</v>
      </c>
      <c r="C5727" t="s">
        <v>11481</v>
      </c>
      <c r="D5727">
        <v>85786980337</v>
      </c>
    </row>
    <row r="5728" spans="1:4" x14ac:dyDescent="0.25">
      <c r="A5728" t="s">
        <v>11301</v>
      </c>
      <c r="B5728" t="s">
        <v>11484</v>
      </c>
      <c r="C5728" t="s">
        <v>11483</v>
      </c>
      <c r="D5728">
        <v>82234713968</v>
      </c>
    </row>
    <row r="5729" spans="1:4" x14ac:dyDescent="0.25">
      <c r="A5729" t="s">
        <v>11301</v>
      </c>
      <c r="B5729" t="s">
        <v>11486</v>
      </c>
      <c r="C5729" t="s">
        <v>11485</v>
      </c>
      <c r="D5729">
        <v>87835222010</v>
      </c>
    </row>
    <row r="5730" spans="1:4" x14ac:dyDescent="0.25">
      <c r="A5730" t="s">
        <v>11301</v>
      </c>
      <c r="B5730" t="s">
        <v>11488</v>
      </c>
      <c r="C5730" t="s">
        <v>11487</v>
      </c>
      <c r="D5730">
        <v>85322606851</v>
      </c>
    </row>
    <row r="5731" spans="1:4" x14ac:dyDescent="0.25">
      <c r="A5731" t="s">
        <v>11301</v>
      </c>
      <c r="B5731" t="s">
        <v>11491</v>
      </c>
      <c r="C5731" t="s">
        <v>11490</v>
      </c>
      <c r="D5731">
        <v>85643360001</v>
      </c>
    </row>
    <row r="5732" spans="1:4" x14ac:dyDescent="0.25">
      <c r="A5732" t="s">
        <v>11301</v>
      </c>
      <c r="B5732" t="s">
        <v>11493</v>
      </c>
      <c r="C5732" t="s">
        <v>11492</v>
      </c>
      <c r="D5732">
        <v>6285647094306</v>
      </c>
    </row>
    <row r="5733" spans="1:4" x14ac:dyDescent="0.25">
      <c r="A5733" t="s">
        <v>11301</v>
      </c>
      <c r="B5733" t="s">
        <v>11495</v>
      </c>
      <c r="C5733" t="s">
        <v>11494</v>
      </c>
      <c r="D5733">
        <v>85728956094</v>
      </c>
    </row>
    <row r="5734" spans="1:4" x14ac:dyDescent="0.25">
      <c r="A5734" t="s">
        <v>11301</v>
      </c>
      <c r="B5734" t="s">
        <v>11497</v>
      </c>
      <c r="C5734" t="s">
        <v>11496</v>
      </c>
      <c r="D5734">
        <v>85702303511</v>
      </c>
    </row>
    <row r="5735" spans="1:4" x14ac:dyDescent="0.25">
      <c r="A5735" t="s">
        <v>11301</v>
      </c>
      <c r="B5735" t="s">
        <v>11499</v>
      </c>
      <c r="C5735" t="s">
        <v>11498</v>
      </c>
      <c r="D5735">
        <v>85649302847</v>
      </c>
    </row>
    <row r="5736" spans="1:4" x14ac:dyDescent="0.25">
      <c r="A5736" t="s">
        <v>11301</v>
      </c>
      <c r="B5736" t="s">
        <v>11501</v>
      </c>
      <c r="C5736" t="s">
        <v>11500</v>
      </c>
      <c r="D5736">
        <v>85729906117</v>
      </c>
    </row>
    <row r="5737" spans="1:4" x14ac:dyDescent="0.25">
      <c r="A5737" t="s">
        <v>11301</v>
      </c>
      <c r="B5737" t="s">
        <v>11503</v>
      </c>
      <c r="C5737" t="s">
        <v>11502</v>
      </c>
      <c r="D5737">
        <v>85729834371</v>
      </c>
    </row>
    <row r="5738" spans="1:4" x14ac:dyDescent="0.25">
      <c r="A5738" t="s">
        <v>11301</v>
      </c>
      <c r="B5738" t="s">
        <v>11505</v>
      </c>
      <c r="C5738" t="s">
        <v>11504</v>
      </c>
      <c r="D5738">
        <v>85647096798</v>
      </c>
    </row>
    <row r="5739" spans="1:4" x14ac:dyDescent="0.25">
      <c r="A5739" t="s">
        <v>11301</v>
      </c>
      <c r="B5739" t="s">
        <v>11507</v>
      </c>
      <c r="C5739" t="s">
        <v>11506</v>
      </c>
      <c r="D5739">
        <v>8996665577</v>
      </c>
    </row>
    <row r="5740" spans="1:4" x14ac:dyDescent="0.25">
      <c r="A5740" t="s">
        <v>11301</v>
      </c>
      <c r="B5740" t="s">
        <v>11509</v>
      </c>
      <c r="C5740" t="s">
        <v>11508</v>
      </c>
      <c r="D5740">
        <v>85743207937</v>
      </c>
    </row>
    <row r="5741" spans="1:4" x14ac:dyDescent="0.25">
      <c r="A5741" t="s">
        <v>11301</v>
      </c>
      <c r="B5741" t="s">
        <v>11511</v>
      </c>
      <c r="C5741" t="s">
        <v>11510</v>
      </c>
      <c r="D5741">
        <v>85729759596</v>
      </c>
    </row>
    <row r="5742" spans="1:4" x14ac:dyDescent="0.25">
      <c r="A5742" t="s">
        <v>11301</v>
      </c>
      <c r="B5742" t="s">
        <v>11513</v>
      </c>
      <c r="C5742" t="s">
        <v>11512</v>
      </c>
      <c r="D5742">
        <v>85786453466</v>
      </c>
    </row>
    <row r="5743" spans="1:4" x14ac:dyDescent="0.25">
      <c r="A5743" t="s">
        <v>11301</v>
      </c>
      <c r="B5743" t="s">
        <v>11515</v>
      </c>
      <c r="C5743" t="s">
        <v>11514</v>
      </c>
      <c r="D5743">
        <v>83845705507</v>
      </c>
    </row>
    <row r="5744" spans="1:4" x14ac:dyDescent="0.25">
      <c r="A5744" t="s">
        <v>11301</v>
      </c>
      <c r="B5744" t="s">
        <v>11517</v>
      </c>
      <c r="C5744" t="s">
        <v>11516</v>
      </c>
      <c r="D5744">
        <v>82199191867</v>
      </c>
    </row>
    <row r="5745" spans="1:4" x14ac:dyDescent="0.25">
      <c r="A5745" t="s">
        <v>11301</v>
      </c>
      <c r="B5745" t="s">
        <v>11519</v>
      </c>
      <c r="C5745" t="s">
        <v>11518</v>
      </c>
      <c r="D5745">
        <v>87735162299</v>
      </c>
    </row>
    <row r="5746" spans="1:4" x14ac:dyDescent="0.25">
      <c r="A5746" t="s">
        <v>11301</v>
      </c>
      <c r="B5746" t="s">
        <v>11521</v>
      </c>
      <c r="C5746" t="s">
        <v>11520</v>
      </c>
      <c r="D5746">
        <v>82220821423</v>
      </c>
    </row>
    <row r="5747" spans="1:4" x14ac:dyDescent="0.25">
      <c r="A5747" t="s">
        <v>11301</v>
      </c>
      <c r="B5747" t="s">
        <v>11523</v>
      </c>
      <c r="C5747" t="s">
        <v>11522</v>
      </c>
      <c r="D5747">
        <v>87747860640</v>
      </c>
    </row>
    <row r="5748" spans="1:4" x14ac:dyDescent="0.25">
      <c r="A5748" t="s">
        <v>11301</v>
      </c>
      <c r="B5748" t="s">
        <v>11525</v>
      </c>
      <c r="C5748" t="s">
        <v>11524</v>
      </c>
      <c r="D5748">
        <v>85225650539</v>
      </c>
    </row>
    <row r="5749" spans="1:4" x14ac:dyDescent="0.25">
      <c r="A5749" t="s">
        <v>11301</v>
      </c>
      <c r="B5749" t="s">
        <v>11527</v>
      </c>
      <c r="C5749" t="s">
        <v>11526</v>
      </c>
      <c r="D5749">
        <v>82141635489</v>
      </c>
    </row>
    <row r="5750" spans="1:4" x14ac:dyDescent="0.25">
      <c r="A5750" t="s">
        <v>11301</v>
      </c>
      <c r="B5750" t="s">
        <v>11529</v>
      </c>
      <c r="C5750" t="s">
        <v>11528</v>
      </c>
      <c r="D5750">
        <v>85266465984</v>
      </c>
    </row>
    <row r="5751" spans="1:4" x14ac:dyDescent="0.25">
      <c r="A5751" t="s">
        <v>11301</v>
      </c>
      <c r="B5751" t="s">
        <v>11531</v>
      </c>
      <c r="C5751" t="s">
        <v>11530</v>
      </c>
      <c r="D5751">
        <v>86647538958</v>
      </c>
    </row>
    <row r="5752" spans="1:4" x14ac:dyDescent="0.25">
      <c r="A5752" t="s">
        <v>11301</v>
      </c>
      <c r="B5752" t="s">
        <v>11533</v>
      </c>
      <c r="C5752" t="s">
        <v>11532</v>
      </c>
      <c r="D5752">
        <v>82348468610</v>
      </c>
    </row>
    <row r="5753" spans="1:4" x14ac:dyDescent="0.25">
      <c r="A5753" t="s">
        <v>11301</v>
      </c>
      <c r="B5753" t="s">
        <v>11535</v>
      </c>
      <c r="C5753" t="s">
        <v>11534</v>
      </c>
      <c r="D5753">
        <v>85728339034</v>
      </c>
    </row>
    <row r="5754" spans="1:4" x14ac:dyDescent="0.25">
      <c r="A5754" t="s">
        <v>11301</v>
      </c>
      <c r="B5754" t="s">
        <v>11537</v>
      </c>
      <c r="C5754" t="s">
        <v>11536</v>
      </c>
      <c r="D5754">
        <v>81575557696</v>
      </c>
    </row>
    <row r="5755" spans="1:4" x14ac:dyDescent="0.25">
      <c r="A5755" t="s">
        <v>11301</v>
      </c>
      <c r="B5755" t="s">
        <v>11539</v>
      </c>
      <c r="C5755" t="s">
        <v>11538</v>
      </c>
      <c r="D5755">
        <v>85725162628</v>
      </c>
    </row>
    <row r="5756" spans="1:4" x14ac:dyDescent="0.25">
      <c r="A5756" t="s">
        <v>11301</v>
      </c>
      <c r="B5756" t="s">
        <v>11541</v>
      </c>
      <c r="C5756" t="s">
        <v>11540</v>
      </c>
      <c r="D5756">
        <v>8122633542</v>
      </c>
    </row>
    <row r="5757" spans="1:4" x14ac:dyDescent="0.25">
      <c r="A5757" t="s">
        <v>11301</v>
      </c>
      <c r="B5757" t="s">
        <v>11543</v>
      </c>
      <c r="C5757" t="s">
        <v>11542</v>
      </c>
      <c r="D5757">
        <v>8122609049</v>
      </c>
    </row>
    <row r="5758" spans="1:4" x14ac:dyDescent="0.25">
      <c r="A5758" t="s">
        <v>11301</v>
      </c>
      <c r="B5758" t="s">
        <v>11545</v>
      </c>
      <c r="C5758" t="s">
        <v>11544</v>
      </c>
      <c r="D5758">
        <v>81272208699</v>
      </c>
    </row>
    <row r="5759" spans="1:4" x14ac:dyDescent="0.25">
      <c r="A5759" t="s">
        <v>11301</v>
      </c>
      <c r="B5759" t="s">
        <v>11547</v>
      </c>
      <c r="C5759" t="s">
        <v>11546</v>
      </c>
      <c r="D5759">
        <v>82242433405</v>
      </c>
    </row>
    <row r="5760" spans="1:4" x14ac:dyDescent="0.25">
      <c r="A5760" t="s">
        <v>11301</v>
      </c>
      <c r="B5760" t="s">
        <v>11549</v>
      </c>
      <c r="C5760" t="s">
        <v>11548</v>
      </c>
      <c r="D5760">
        <v>85647287474</v>
      </c>
    </row>
    <row r="5761" spans="1:4" x14ac:dyDescent="0.25">
      <c r="A5761" t="s">
        <v>11301</v>
      </c>
      <c r="B5761" t="s">
        <v>11551</v>
      </c>
      <c r="C5761" t="s">
        <v>11550</v>
      </c>
      <c r="D5761">
        <v>85725284683</v>
      </c>
    </row>
    <row r="5762" spans="1:4" x14ac:dyDescent="0.25">
      <c r="A5762" t="s">
        <v>11301</v>
      </c>
      <c r="B5762" t="s">
        <v>11553</v>
      </c>
      <c r="C5762" t="s">
        <v>11552</v>
      </c>
      <c r="D5762">
        <v>81229286174</v>
      </c>
    </row>
    <row r="5763" spans="1:4" x14ac:dyDescent="0.25">
      <c r="A5763" t="s">
        <v>11301</v>
      </c>
      <c r="B5763" t="s">
        <v>11555</v>
      </c>
      <c r="C5763" t="s">
        <v>11554</v>
      </c>
      <c r="D5763">
        <v>85642342366</v>
      </c>
    </row>
    <row r="5764" spans="1:4" x14ac:dyDescent="0.25">
      <c r="A5764" t="s">
        <v>11301</v>
      </c>
      <c r="B5764" t="s">
        <v>11556</v>
      </c>
      <c r="C5764" t="s">
        <v>916</v>
      </c>
      <c r="D5764">
        <v>8125324166</v>
      </c>
    </row>
    <row r="5765" spans="1:4" x14ac:dyDescent="0.25">
      <c r="A5765" t="s">
        <v>11301</v>
      </c>
      <c r="B5765" t="s">
        <v>11558</v>
      </c>
      <c r="C5765" t="s">
        <v>11557</v>
      </c>
      <c r="D5765">
        <v>82187291331</v>
      </c>
    </row>
    <row r="5766" spans="1:4" x14ac:dyDescent="0.25">
      <c r="A5766" t="s">
        <v>11301</v>
      </c>
      <c r="B5766" t="s">
        <v>11560</v>
      </c>
      <c r="C5766" t="s">
        <v>11559</v>
      </c>
      <c r="D5766">
        <v>85700092026</v>
      </c>
    </row>
    <row r="5767" spans="1:4" x14ac:dyDescent="0.25">
      <c r="A5767" t="s">
        <v>11301</v>
      </c>
      <c r="B5767" t="s">
        <v>11561</v>
      </c>
      <c r="C5767" t="s">
        <v>3882</v>
      </c>
      <c r="D5767">
        <v>85725633665</v>
      </c>
    </row>
    <row r="5768" spans="1:4" x14ac:dyDescent="0.25">
      <c r="A5768" t="s">
        <v>11301</v>
      </c>
      <c r="B5768" t="s">
        <v>11563</v>
      </c>
      <c r="C5768" t="s">
        <v>11562</v>
      </c>
      <c r="D5768">
        <v>82148650596</v>
      </c>
    </row>
    <row r="5769" spans="1:4" x14ac:dyDescent="0.25">
      <c r="A5769" t="s">
        <v>11301</v>
      </c>
      <c r="B5769" t="s">
        <v>11565</v>
      </c>
      <c r="C5769" t="s">
        <v>11564</v>
      </c>
      <c r="D5769">
        <v>85730259175</v>
      </c>
    </row>
    <row r="5770" spans="1:4" x14ac:dyDescent="0.25">
      <c r="A5770" t="s">
        <v>11301</v>
      </c>
      <c r="B5770" t="s">
        <v>11567</v>
      </c>
      <c r="C5770" t="s">
        <v>11566</v>
      </c>
      <c r="D5770">
        <v>81347262647</v>
      </c>
    </row>
    <row r="5771" spans="1:4" x14ac:dyDescent="0.25">
      <c r="A5771" t="s">
        <v>11301</v>
      </c>
      <c r="B5771" t="s">
        <v>11569</v>
      </c>
      <c r="C5771" t="s">
        <v>11568</v>
      </c>
      <c r="D5771">
        <v>85721423950</v>
      </c>
    </row>
    <row r="5772" spans="1:4" x14ac:dyDescent="0.25">
      <c r="A5772" t="s">
        <v>11301</v>
      </c>
      <c r="B5772" t="s">
        <v>11571</v>
      </c>
      <c r="C5772" t="s">
        <v>11570</v>
      </c>
      <c r="D5772">
        <v>85642106454</v>
      </c>
    </row>
    <row r="5773" spans="1:4" x14ac:dyDescent="0.25">
      <c r="A5773" t="s">
        <v>11301</v>
      </c>
      <c r="B5773" t="s">
        <v>11573</v>
      </c>
      <c r="C5773" t="s">
        <v>11572</v>
      </c>
      <c r="D5773">
        <v>85243746779</v>
      </c>
    </row>
    <row r="5774" spans="1:4" x14ac:dyDescent="0.25">
      <c r="A5774" t="s">
        <v>11301</v>
      </c>
      <c r="B5774" t="s">
        <v>11575</v>
      </c>
      <c r="C5774" t="s">
        <v>11574</v>
      </c>
      <c r="D5774">
        <v>87836354218</v>
      </c>
    </row>
    <row r="5775" spans="1:4" x14ac:dyDescent="0.25">
      <c r="A5775" t="s">
        <v>11301</v>
      </c>
      <c r="B5775" t="s">
        <v>11577</v>
      </c>
      <c r="C5775" t="s">
        <v>11576</v>
      </c>
      <c r="D5775">
        <v>85770055037</v>
      </c>
    </row>
    <row r="5776" spans="1:4" x14ac:dyDescent="0.25">
      <c r="A5776" t="s">
        <v>11301</v>
      </c>
      <c r="B5776" t="s">
        <v>11579</v>
      </c>
      <c r="C5776" t="s">
        <v>11578</v>
      </c>
      <c r="D5776">
        <v>85786344018</v>
      </c>
    </row>
    <row r="5777" spans="1:4" x14ac:dyDescent="0.25">
      <c r="A5777" t="s">
        <v>11301</v>
      </c>
      <c r="B5777" t="s">
        <v>11581</v>
      </c>
      <c r="C5777" t="s">
        <v>11580</v>
      </c>
      <c r="D5777">
        <v>87839317847</v>
      </c>
    </row>
    <row r="5778" spans="1:4" x14ac:dyDescent="0.25">
      <c r="A5778" t="s">
        <v>11301</v>
      </c>
      <c r="B5778" t="s">
        <v>11583</v>
      </c>
      <c r="C5778" t="s">
        <v>11582</v>
      </c>
      <c r="D5778">
        <v>81252220993</v>
      </c>
    </row>
    <row r="5779" spans="1:4" x14ac:dyDescent="0.25">
      <c r="A5779" t="s">
        <v>11301</v>
      </c>
      <c r="B5779" t="s">
        <v>11585</v>
      </c>
      <c r="C5779" t="s">
        <v>11584</v>
      </c>
      <c r="D5779">
        <v>81804561110</v>
      </c>
    </row>
    <row r="5780" spans="1:4" x14ac:dyDescent="0.25">
      <c r="A5780" t="s">
        <v>11301</v>
      </c>
      <c r="B5780" t="s">
        <v>11587</v>
      </c>
      <c r="C5780" t="s">
        <v>11586</v>
      </c>
      <c r="D5780">
        <v>85229525534</v>
      </c>
    </row>
    <row r="5781" spans="1:4" x14ac:dyDescent="0.25">
      <c r="A5781" t="s">
        <v>11301</v>
      </c>
      <c r="B5781" t="s">
        <v>11588</v>
      </c>
      <c r="C5781" t="s">
        <v>11489</v>
      </c>
      <c r="D5781">
        <v>85712416133</v>
      </c>
    </row>
    <row r="5782" spans="1:4" x14ac:dyDescent="0.25">
      <c r="A5782" t="s">
        <v>11301</v>
      </c>
      <c r="B5782" t="s">
        <v>11590</v>
      </c>
      <c r="C5782" t="s">
        <v>11589</v>
      </c>
      <c r="D5782">
        <v>8172833800</v>
      </c>
    </row>
    <row r="5783" spans="1:4" x14ac:dyDescent="0.25">
      <c r="A5783" t="s">
        <v>11301</v>
      </c>
      <c r="B5783" t="s">
        <v>11592</v>
      </c>
      <c r="C5783" t="s">
        <v>11591</v>
      </c>
      <c r="D5783">
        <v>85379257670</v>
      </c>
    </row>
    <row r="5784" spans="1:4" x14ac:dyDescent="0.25">
      <c r="A5784" t="s">
        <v>11301</v>
      </c>
      <c r="B5784" t="s">
        <v>11594</v>
      </c>
      <c r="C5784" t="s">
        <v>11593</v>
      </c>
      <c r="D5784">
        <v>85878995411</v>
      </c>
    </row>
    <row r="5785" spans="1:4" x14ac:dyDescent="0.25">
      <c r="A5785" t="s">
        <v>11301</v>
      </c>
      <c r="B5785" t="s">
        <v>11596</v>
      </c>
      <c r="C5785" t="s">
        <v>11595</v>
      </c>
      <c r="D5785">
        <v>85643370070</v>
      </c>
    </row>
    <row r="5786" spans="1:4" x14ac:dyDescent="0.25">
      <c r="A5786" t="s">
        <v>11301</v>
      </c>
      <c r="B5786" t="s">
        <v>11598</v>
      </c>
      <c r="C5786" t="s">
        <v>11597</v>
      </c>
      <c r="D5786">
        <v>85245172728</v>
      </c>
    </row>
    <row r="5787" spans="1:4" x14ac:dyDescent="0.25">
      <c r="A5787" t="s">
        <v>11301</v>
      </c>
      <c r="B5787" t="s">
        <v>11600</v>
      </c>
      <c r="C5787" t="s">
        <v>11599</v>
      </c>
      <c r="D5787">
        <v>85393428145</v>
      </c>
    </row>
    <row r="5788" spans="1:4" x14ac:dyDescent="0.25">
      <c r="A5788" t="s">
        <v>11301</v>
      </c>
      <c r="B5788" t="s">
        <v>11602</v>
      </c>
      <c r="C5788" t="s">
        <v>11601</v>
      </c>
      <c r="D5788">
        <v>85243609205</v>
      </c>
    </row>
    <row r="5789" spans="1:4" x14ac:dyDescent="0.25">
      <c r="A5789" t="s">
        <v>11301</v>
      </c>
      <c r="B5789" t="s">
        <v>11604</v>
      </c>
      <c r="C5789" t="s">
        <v>11603</v>
      </c>
      <c r="D5789">
        <v>85346641299</v>
      </c>
    </row>
    <row r="5790" spans="1:4" x14ac:dyDescent="0.25">
      <c r="A5790" t="s">
        <v>11301</v>
      </c>
      <c r="B5790" t="s">
        <v>11606</v>
      </c>
      <c r="C5790" t="s">
        <v>11605</v>
      </c>
      <c r="D5790">
        <v>85381886648</v>
      </c>
    </row>
    <row r="5791" spans="1:4" x14ac:dyDescent="0.25">
      <c r="A5791" t="s">
        <v>11301</v>
      </c>
      <c r="B5791" t="s">
        <v>11608</v>
      </c>
      <c r="C5791" t="s">
        <v>11607</v>
      </c>
      <c r="D5791">
        <v>85743181715</v>
      </c>
    </row>
    <row r="5792" spans="1:4" x14ac:dyDescent="0.25">
      <c r="A5792" t="s">
        <v>11301</v>
      </c>
      <c r="B5792" t="s">
        <v>11610</v>
      </c>
      <c r="C5792" t="s">
        <v>11609</v>
      </c>
      <c r="D5792">
        <v>85652112413</v>
      </c>
    </row>
    <row r="5793" spans="1:4" x14ac:dyDescent="0.25">
      <c r="A5793" t="s">
        <v>11301</v>
      </c>
      <c r="B5793" t="s">
        <v>11612</v>
      </c>
      <c r="C5793" t="s">
        <v>11611</v>
      </c>
      <c r="D5793">
        <v>85739748146</v>
      </c>
    </row>
    <row r="5794" spans="1:4" x14ac:dyDescent="0.25">
      <c r="A5794" t="s">
        <v>11301</v>
      </c>
      <c r="B5794" t="s">
        <v>11614</v>
      </c>
      <c r="C5794" t="s">
        <v>11613</v>
      </c>
      <c r="D5794">
        <v>85728637966</v>
      </c>
    </row>
    <row r="5795" spans="1:4" x14ac:dyDescent="0.25">
      <c r="A5795" t="s">
        <v>11301</v>
      </c>
      <c r="B5795" t="s">
        <v>11616</v>
      </c>
      <c r="C5795" t="s">
        <v>11615</v>
      </c>
      <c r="D5795">
        <v>82326863793</v>
      </c>
    </row>
    <row r="5796" spans="1:4" x14ac:dyDescent="0.25">
      <c r="A5796" t="s">
        <v>11301</v>
      </c>
      <c r="B5796" t="s">
        <v>11618</v>
      </c>
      <c r="C5796" t="s">
        <v>11617</v>
      </c>
      <c r="D5796">
        <v>8998504528</v>
      </c>
    </row>
    <row r="5797" spans="1:4" x14ac:dyDescent="0.25">
      <c r="A5797" t="s">
        <v>11301</v>
      </c>
      <c r="B5797" t="s">
        <v>11620</v>
      </c>
      <c r="C5797" t="s">
        <v>11619</v>
      </c>
      <c r="D5797">
        <v>85799997152</v>
      </c>
    </row>
    <row r="5798" spans="1:4" x14ac:dyDescent="0.25">
      <c r="A5798" t="s">
        <v>11301</v>
      </c>
      <c r="B5798" t="s">
        <v>11622</v>
      </c>
      <c r="C5798" t="s">
        <v>11621</v>
      </c>
      <c r="D5798">
        <v>85696379001</v>
      </c>
    </row>
    <row r="5799" spans="1:4" x14ac:dyDescent="0.25">
      <c r="A5799" t="s">
        <v>11301</v>
      </c>
      <c r="B5799" t="s">
        <v>11624</v>
      </c>
      <c r="C5799" t="s">
        <v>11623</v>
      </c>
      <c r="D5799">
        <v>85878970858</v>
      </c>
    </row>
    <row r="5800" spans="1:4" x14ac:dyDescent="0.25">
      <c r="A5800" t="s">
        <v>11301</v>
      </c>
      <c r="B5800" t="s">
        <v>11626</v>
      </c>
      <c r="C5800" t="s">
        <v>11625</v>
      </c>
      <c r="D5800">
        <v>85393077586</v>
      </c>
    </row>
    <row r="5801" spans="1:4" x14ac:dyDescent="0.25">
      <c r="A5801" t="s">
        <v>11301</v>
      </c>
      <c r="B5801" t="s">
        <v>11628</v>
      </c>
      <c r="C5801" t="s">
        <v>11627</v>
      </c>
      <c r="D5801">
        <v>81916944927</v>
      </c>
    </row>
    <row r="5802" spans="1:4" x14ac:dyDescent="0.25">
      <c r="A5802" t="s">
        <v>11301</v>
      </c>
      <c r="B5802" t="s">
        <v>11630</v>
      </c>
      <c r="C5802" t="s">
        <v>11629</v>
      </c>
      <c r="D5802">
        <v>82255667869</v>
      </c>
    </row>
    <row r="5803" spans="1:4" x14ac:dyDescent="0.25">
      <c r="A5803" t="s">
        <v>11301</v>
      </c>
      <c r="B5803" t="s">
        <v>11632</v>
      </c>
      <c r="C5803" t="s">
        <v>11631</v>
      </c>
      <c r="D5803">
        <v>89678676115</v>
      </c>
    </row>
    <row r="5804" spans="1:4" x14ac:dyDescent="0.25">
      <c r="A5804" t="s">
        <v>11301</v>
      </c>
      <c r="B5804" t="s">
        <v>11634</v>
      </c>
      <c r="C5804" t="s">
        <v>11633</v>
      </c>
      <c r="D5804">
        <v>85799000213</v>
      </c>
    </row>
    <row r="5805" spans="1:4" x14ac:dyDescent="0.25">
      <c r="A5805" t="s">
        <v>11301</v>
      </c>
      <c r="B5805" t="s">
        <v>11636</v>
      </c>
      <c r="C5805" t="s">
        <v>11635</v>
      </c>
      <c r="D5805">
        <v>82298322963</v>
      </c>
    </row>
    <row r="5806" spans="1:4" x14ac:dyDescent="0.25">
      <c r="A5806" t="s">
        <v>11301</v>
      </c>
      <c r="B5806" t="s">
        <v>11638</v>
      </c>
      <c r="C5806" t="s">
        <v>11637</v>
      </c>
      <c r="D5806">
        <v>81929145856</v>
      </c>
    </row>
    <row r="5807" spans="1:4" x14ac:dyDescent="0.25">
      <c r="A5807" t="s">
        <v>11301</v>
      </c>
      <c r="B5807" t="s">
        <v>11640</v>
      </c>
      <c r="C5807" t="s">
        <v>11639</v>
      </c>
      <c r="D5807">
        <v>87880790560</v>
      </c>
    </row>
    <row r="5808" spans="1:4" x14ac:dyDescent="0.25">
      <c r="A5808" t="s">
        <v>11301</v>
      </c>
      <c r="B5808" t="s">
        <v>11642</v>
      </c>
      <c r="C5808" t="s">
        <v>11641</v>
      </c>
      <c r="D5808">
        <v>81378480148</v>
      </c>
    </row>
    <row r="5809" spans="1:4" x14ac:dyDescent="0.25">
      <c r="A5809" t="s">
        <v>11645</v>
      </c>
      <c r="B5809" t="s">
        <v>11644</v>
      </c>
      <c r="C5809" t="s">
        <v>11643</v>
      </c>
      <c r="D5809">
        <v>82177675141</v>
      </c>
    </row>
    <row r="5810" spans="1:4" x14ac:dyDescent="0.25">
      <c r="A5810" t="s">
        <v>11645</v>
      </c>
      <c r="B5810" t="s">
        <v>11647</v>
      </c>
      <c r="C5810" t="s">
        <v>11646</v>
      </c>
      <c r="D5810">
        <v>82179358480</v>
      </c>
    </row>
    <row r="5811" spans="1:4" x14ac:dyDescent="0.25">
      <c r="A5811" t="s">
        <v>11645</v>
      </c>
      <c r="B5811" t="s">
        <v>11649</v>
      </c>
      <c r="C5811" t="s">
        <v>11648</v>
      </c>
      <c r="D5811">
        <v>82281118015</v>
      </c>
    </row>
    <row r="5812" spans="1:4" x14ac:dyDescent="0.25">
      <c r="A5812" t="s">
        <v>11645</v>
      </c>
      <c r="B5812" t="s">
        <v>11651</v>
      </c>
      <c r="C5812" t="s">
        <v>11650</v>
      </c>
      <c r="D5812">
        <v>85758200941</v>
      </c>
    </row>
    <row r="5813" spans="1:4" x14ac:dyDescent="0.25">
      <c r="A5813" t="s">
        <v>11645</v>
      </c>
      <c r="B5813" t="s">
        <v>11653</v>
      </c>
      <c r="C5813" t="s">
        <v>11652</v>
      </c>
      <c r="D5813">
        <v>85728331719</v>
      </c>
    </row>
    <row r="5814" spans="1:4" x14ac:dyDescent="0.25">
      <c r="A5814" t="s">
        <v>11645</v>
      </c>
      <c r="B5814" t="s">
        <v>11655</v>
      </c>
      <c r="C5814" t="s">
        <v>11654</v>
      </c>
      <c r="D5814">
        <v>85268945701</v>
      </c>
    </row>
    <row r="5815" spans="1:4" x14ac:dyDescent="0.25">
      <c r="A5815" t="s">
        <v>11645</v>
      </c>
      <c r="B5815" t="s">
        <v>11657</v>
      </c>
      <c r="C5815" t="s">
        <v>11656</v>
      </c>
      <c r="D5815">
        <v>87812772338</v>
      </c>
    </row>
    <row r="5816" spans="1:4" x14ac:dyDescent="0.25">
      <c r="A5816" t="s">
        <v>11645</v>
      </c>
      <c r="B5816" t="s">
        <v>11659</v>
      </c>
      <c r="C5816" t="s">
        <v>11658</v>
      </c>
      <c r="D5816">
        <v>85743538767</v>
      </c>
    </row>
    <row r="5817" spans="1:4" x14ac:dyDescent="0.25">
      <c r="A5817" t="s">
        <v>11645</v>
      </c>
      <c r="B5817" t="s">
        <v>11661</v>
      </c>
      <c r="C5817" t="s">
        <v>11660</v>
      </c>
      <c r="D5817">
        <v>85225657065</v>
      </c>
    </row>
    <row r="5818" spans="1:4" x14ac:dyDescent="0.25">
      <c r="A5818" t="s">
        <v>11645</v>
      </c>
      <c r="B5818" t="s">
        <v>11663</v>
      </c>
      <c r="C5818" t="s">
        <v>11662</v>
      </c>
      <c r="D5818">
        <v>81237160109</v>
      </c>
    </row>
    <row r="5819" spans="1:4" x14ac:dyDescent="0.25">
      <c r="A5819" t="s">
        <v>11645</v>
      </c>
      <c r="B5819" t="s">
        <v>11665</v>
      </c>
      <c r="C5819" t="s">
        <v>11664</v>
      </c>
      <c r="D5819">
        <v>82282021646</v>
      </c>
    </row>
    <row r="5820" spans="1:4" x14ac:dyDescent="0.25">
      <c r="A5820" t="s">
        <v>11645</v>
      </c>
      <c r="B5820" t="s">
        <v>11667</v>
      </c>
      <c r="C5820" t="s">
        <v>11666</v>
      </c>
      <c r="D5820">
        <v>85758748053</v>
      </c>
    </row>
    <row r="5821" spans="1:4" x14ac:dyDescent="0.25">
      <c r="A5821" t="s">
        <v>11645</v>
      </c>
      <c r="B5821" t="s">
        <v>11669</v>
      </c>
      <c r="C5821" t="s">
        <v>11668</v>
      </c>
      <c r="D5821">
        <v>85240331166</v>
      </c>
    </row>
    <row r="5822" spans="1:4" x14ac:dyDescent="0.25">
      <c r="A5822" t="s">
        <v>11645</v>
      </c>
      <c r="B5822" t="s">
        <v>11671</v>
      </c>
      <c r="C5822" t="s">
        <v>11670</v>
      </c>
      <c r="D5822">
        <v>85696405099</v>
      </c>
    </row>
    <row r="5823" spans="1:4" x14ac:dyDescent="0.25">
      <c r="A5823" t="s">
        <v>11645</v>
      </c>
      <c r="B5823" t="s">
        <v>11673</v>
      </c>
      <c r="C5823" t="s">
        <v>11672</v>
      </c>
      <c r="D5823">
        <v>85727911284</v>
      </c>
    </row>
    <row r="5824" spans="1:4" x14ac:dyDescent="0.25">
      <c r="A5824" t="s">
        <v>11645</v>
      </c>
      <c r="B5824" t="s">
        <v>11675</v>
      </c>
      <c r="C5824" t="s">
        <v>11674</v>
      </c>
      <c r="D5824">
        <v>89671111573</v>
      </c>
    </row>
    <row r="5825" spans="1:4" x14ac:dyDescent="0.25">
      <c r="A5825" t="s">
        <v>11645</v>
      </c>
      <c r="B5825" t="s">
        <v>11677</v>
      </c>
      <c r="C5825" t="s">
        <v>11676</v>
      </c>
      <c r="D5825">
        <v>87839013192</v>
      </c>
    </row>
    <row r="5826" spans="1:4" x14ac:dyDescent="0.25">
      <c r="A5826" t="s">
        <v>11645</v>
      </c>
      <c r="B5826" t="s">
        <v>11679</v>
      </c>
      <c r="C5826" t="s">
        <v>11678</v>
      </c>
      <c r="D5826">
        <v>82193331341</v>
      </c>
    </row>
    <row r="5827" spans="1:4" x14ac:dyDescent="0.25">
      <c r="A5827" t="s">
        <v>11645</v>
      </c>
      <c r="B5827" t="s">
        <v>11681</v>
      </c>
      <c r="C5827" t="s">
        <v>11680</v>
      </c>
      <c r="D5827">
        <v>89614413686</v>
      </c>
    </row>
    <row r="5828" spans="1:4" x14ac:dyDescent="0.25">
      <c r="A5828" t="s">
        <v>11645</v>
      </c>
      <c r="B5828" t="s">
        <v>11683</v>
      </c>
      <c r="C5828" t="s">
        <v>11682</v>
      </c>
      <c r="D5828">
        <v>85725856964</v>
      </c>
    </row>
    <row r="5829" spans="1:4" x14ac:dyDescent="0.25">
      <c r="A5829" t="s">
        <v>11645</v>
      </c>
      <c r="B5829" t="s">
        <v>11685</v>
      </c>
      <c r="C5829" t="s">
        <v>11684</v>
      </c>
      <c r="D5829">
        <v>82220303027</v>
      </c>
    </row>
    <row r="5830" spans="1:4" x14ac:dyDescent="0.25">
      <c r="A5830" t="s">
        <v>11645</v>
      </c>
      <c r="B5830" t="s">
        <v>11687</v>
      </c>
      <c r="C5830" t="s">
        <v>11686</v>
      </c>
      <c r="D5830">
        <v>85657348047</v>
      </c>
    </row>
    <row r="5831" spans="1:4" x14ac:dyDescent="0.25">
      <c r="A5831" t="s">
        <v>11645</v>
      </c>
      <c r="B5831" t="s">
        <v>11689</v>
      </c>
      <c r="C5831" t="s">
        <v>11688</v>
      </c>
      <c r="D5831">
        <v>85796594338</v>
      </c>
    </row>
    <row r="5832" spans="1:4" x14ac:dyDescent="0.25">
      <c r="A5832" t="s">
        <v>11645</v>
      </c>
      <c r="B5832" t="s">
        <v>11691</v>
      </c>
      <c r="C5832" t="s">
        <v>11690</v>
      </c>
      <c r="D5832">
        <v>85340096141</v>
      </c>
    </row>
    <row r="5833" spans="1:4" x14ac:dyDescent="0.25">
      <c r="A5833" t="s">
        <v>11645</v>
      </c>
      <c r="B5833" t="s">
        <v>11693</v>
      </c>
      <c r="C5833" t="s">
        <v>11692</v>
      </c>
      <c r="D5833">
        <v>81909010183</v>
      </c>
    </row>
    <row r="5834" spans="1:4" x14ac:dyDescent="0.25">
      <c r="A5834" t="s">
        <v>11645</v>
      </c>
      <c r="B5834" t="s">
        <v>11695</v>
      </c>
      <c r="C5834" t="s">
        <v>11694</v>
      </c>
      <c r="D5834">
        <v>85242191153</v>
      </c>
    </row>
    <row r="5835" spans="1:4" x14ac:dyDescent="0.25">
      <c r="A5835" t="s">
        <v>11645</v>
      </c>
      <c r="B5835" t="s">
        <v>11697</v>
      </c>
      <c r="C5835" t="s">
        <v>11696</v>
      </c>
      <c r="D5835">
        <v>85741203050</v>
      </c>
    </row>
    <row r="5836" spans="1:4" x14ac:dyDescent="0.25">
      <c r="A5836" t="s">
        <v>11645</v>
      </c>
      <c r="B5836" t="s">
        <v>11698</v>
      </c>
      <c r="C5836" t="s">
        <v>1328</v>
      </c>
      <c r="D5836">
        <v>87836668229</v>
      </c>
    </row>
    <row r="5837" spans="1:4" x14ac:dyDescent="0.25">
      <c r="A5837" t="s">
        <v>11645</v>
      </c>
      <c r="B5837" t="s">
        <v>11700</v>
      </c>
      <c r="C5837" t="s">
        <v>11699</v>
      </c>
      <c r="D5837">
        <v>85725206520</v>
      </c>
    </row>
    <row r="5838" spans="1:4" x14ac:dyDescent="0.25">
      <c r="A5838" t="s">
        <v>11645</v>
      </c>
      <c r="B5838" t="s">
        <v>11702</v>
      </c>
      <c r="C5838" t="s">
        <v>11701</v>
      </c>
      <c r="D5838">
        <v>82134652196</v>
      </c>
    </row>
    <row r="5839" spans="1:4" x14ac:dyDescent="0.25">
      <c r="A5839" t="s">
        <v>11645</v>
      </c>
      <c r="B5839" t="s">
        <v>11704</v>
      </c>
      <c r="C5839" t="s">
        <v>11703</v>
      </c>
      <c r="D5839">
        <v>81225110642</v>
      </c>
    </row>
    <row r="5840" spans="1:4" x14ac:dyDescent="0.25">
      <c r="A5840" t="s">
        <v>11645</v>
      </c>
      <c r="B5840" t="s">
        <v>11706</v>
      </c>
      <c r="C5840" t="s">
        <v>11705</v>
      </c>
      <c r="D5840">
        <v>85727310477</v>
      </c>
    </row>
    <row r="5841" spans="1:4" x14ac:dyDescent="0.25">
      <c r="A5841" t="s">
        <v>11645</v>
      </c>
      <c r="B5841" t="s">
        <v>11708</v>
      </c>
      <c r="C5841" t="s">
        <v>11707</v>
      </c>
      <c r="D5841">
        <v>85740080082</v>
      </c>
    </row>
    <row r="5842" spans="1:4" x14ac:dyDescent="0.25">
      <c r="A5842" t="s">
        <v>11645</v>
      </c>
      <c r="B5842" t="s">
        <v>11710</v>
      </c>
      <c r="C5842" t="s">
        <v>11709</v>
      </c>
      <c r="D5842">
        <v>8991818718</v>
      </c>
    </row>
    <row r="5843" spans="1:4" x14ac:dyDescent="0.25">
      <c r="A5843" t="s">
        <v>11645</v>
      </c>
      <c r="B5843" t="s">
        <v>11712</v>
      </c>
      <c r="C5843" t="s">
        <v>11711</v>
      </c>
      <c r="D5843">
        <v>85742171802</v>
      </c>
    </row>
    <row r="5844" spans="1:4" x14ac:dyDescent="0.25">
      <c r="A5844" t="s">
        <v>11645</v>
      </c>
      <c r="B5844" t="s">
        <v>11714</v>
      </c>
      <c r="C5844" t="s">
        <v>11713</v>
      </c>
      <c r="D5844">
        <v>85787486326</v>
      </c>
    </row>
    <row r="5845" spans="1:4" x14ac:dyDescent="0.25">
      <c r="A5845" t="s">
        <v>11645</v>
      </c>
      <c r="B5845" t="s">
        <v>11716</v>
      </c>
      <c r="C5845" t="s">
        <v>11715</v>
      </c>
      <c r="D5845">
        <v>85724210909</v>
      </c>
    </row>
    <row r="5846" spans="1:4" x14ac:dyDescent="0.25">
      <c r="A5846" t="s">
        <v>11645</v>
      </c>
      <c r="B5846" t="s">
        <v>11718</v>
      </c>
      <c r="C5846" t="s">
        <v>11717</v>
      </c>
      <c r="D5846">
        <v>82225611192</v>
      </c>
    </row>
    <row r="5847" spans="1:4" x14ac:dyDescent="0.25">
      <c r="A5847" t="s">
        <v>11645</v>
      </c>
      <c r="B5847" t="s">
        <v>11720</v>
      </c>
      <c r="C5847" t="s">
        <v>11719</v>
      </c>
      <c r="D5847">
        <v>87812641353</v>
      </c>
    </row>
    <row r="5848" spans="1:4" x14ac:dyDescent="0.25">
      <c r="A5848" t="s">
        <v>11645</v>
      </c>
      <c r="B5848" t="s">
        <v>11722</v>
      </c>
      <c r="C5848" t="s">
        <v>11721</v>
      </c>
      <c r="D5848">
        <v>85643060661</v>
      </c>
    </row>
    <row r="5849" spans="1:4" x14ac:dyDescent="0.25">
      <c r="A5849" t="s">
        <v>11645</v>
      </c>
      <c r="B5849" t="s">
        <v>11724</v>
      </c>
      <c r="C5849" t="s">
        <v>11723</v>
      </c>
      <c r="D5849">
        <v>81946334915</v>
      </c>
    </row>
    <row r="5850" spans="1:4" x14ac:dyDescent="0.25">
      <c r="A5850" t="s">
        <v>11645</v>
      </c>
      <c r="B5850" t="s">
        <v>11726</v>
      </c>
      <c r="C5850" t="s">
        <v>11725</v>
      </c>
      <c r="D5850">
        <v>87812503403</v>
      </c>
    </row>
    <row r="5851" spans="1:4" x14ac:dyDescent="0.25">
      <c r="A5851" t="s">
        <v>11645</v>
      </c>
      <c r="B5851" t="s">
        <v>11728</v>
      </c>
      <c r="C5851" t="s">
        <v>11727</v>
      </c>
      <c r="D5851">
        <v>89654439458</v>
      </c>
    </row>
    <row r="5852" spans="1:4" x14ac:dyDescent="0.25">
      <c r="A5852" t="s">
        <v>11645</v>
      </c>
      <c r="B5852" t="s">
        <v>11730</v>
      </c>
      <c r="C5852" t="s">
        <v>11729</v>
      </c>
      <c r="D5852">
        <v>8563642012</v>
      </c>
    </row>
    <row r="5853" spans="1:4" x14ac:dyDescent="0.25">
      <c r="A5853" t="s">
        <v>11645</v>
      </c>
      <c r="B5853" t="s">
        <v>11732</v>
      </c>
      <c r="C5853" t="s">
        <v>11731</v>
      </c>
      <c r="D5853">
        <v>85642115426</v>
      </c>
    </row>
    <row r="5854" spans="1:4" x14ac:dyDescent="0.25">
      <c r="A5854" t="s">
        <v>11645</v>
      </c>
      <c r="B5854" t="s">
        <v>11734</v>
      </c>
      <c r="C5854" t="s">
        <v>11733</v>
      </c>
      <c r="D5854">
        <v>85647572891</v>
      </c>
    </row>
    <row r="5855" spans="1:4" x14ac:dyDescent="0.25">
      <c r="A5855" t="s">
        <v>11645</v>
      </c>
      <c r="B5855" t="s">
        <v>11736</v>
      </c>
      <c r="C5855" t="s">
        <v>11735</v>
      </c>
      <c r="D5855">
        <v>87812811818</v>
      </c>
    </row>
    <row r="5856" spans="1:4" x14ac:dyDescent="0.25">
      <c r="A5856" t="s">
        <v>11645</v>
      </c>
      <c r="B5856" t="s">
        <v>11738</v>
      </c>
      <c r="C5856" t="s">
        <v>11737</v>
      </c>
      <c r="D5856">
        <v>85643350332</v>
      </c>
    </row>
    <row r="5857" spans="1:4" x14ac:dyDescent="0.25">
      <c r="A5857" t="s">
        <v>11645</v>
      </c>
      <c r="B5857" t="s">
        <v>11740</v>
      </c>
      <c r="C5857" t="s">
        <v>11739</v>
      </c>
      <c r="D5857">
        <v>85725109487</v>
      </c>
    </row>
    <row r="5858" spans="1:4" x14ac:dyDescent="0.25">
      <c r="A5858" t="s">
        <v>11645</v>
      </c>
      <c r="B5858" t="s">
        <v>11742</v>
      </c>
      <c r="C5858" t="s">
        <v>11741</v>
      </c>
      <c r="D5858">
        <v>85647230332</v>
      </c>
    </row>
    <row r="5859" spans="1:4" x14ac:dyDescent="0.25">
      <c r="A5859" t="s">
        <v>11645</v>
      </c>
      <c r="B5859" t="s">
        <v>11744</v>
      </c>
      <c r="C5859" t="s">
        <v>11743</v>
      </c>
      <c r="D5859">
        <v>85725345525</v>
      </c>
    </row>
    <row r="5860" spans="1:4" x14ac:dyDescent="0.25">
      <c r="A5860" t="s">
        <v>11645</v>
      </c>
      <c r="B5860" t="s">
        <v>11746</v>
      </c>
      <c r="C5860" t="s">
        <v>11745</v>
      </c>
      <c r="D5860">
        <v>87812604864</v>
      </c>
    </row>
    <row r="5861" spans="1:4" x14ac:dyDescent="0.25">
      <c r="A5861" t="s">
        <v>11645</v>
      </c>
      <c r="B5861" t="s">
        <v>11747</v>
      </c>
      <c r="C5861" t="s">
        <v>7048</v>
      </c>
      <c r="D5861">
        <v>85649685896</v>
      </c>
    </row>
    <row r="5862" spans="1:4" x14ac:dyDescent="0.25">
      <c r="A5862" t="s">
        <v>11645</v>
      </c>
      <c r="B5862" t="s">
        <v>11749</v>
      </c>
      <c r="C5862" t="s">
        <v>11748</v>
      </c>
      <c r="D5862">
        <v>85712945677</v>
      </c>
    </row>
    <row r="5863" spans="1:4" x14ac:dyDescent="0.25">
      <c r="A5863" t="s">
        <v>11645</v>
      </c>
      <c r="B5863" t="s">
        <v>11751</v>
      </c>
      <c r="C5863" t="s">
        <v>11750</v>
      </c>
      <c r="D5863">
        <v>85735178242</v>
      </c>
    </row>
    <row r="5864" spans="1:4" x14ac:dyDescent="0.25">
      <c r="A5864" t="s">
        <v>11645</v>
      </c>
      <c r="B5864" t="s">
        <v>11753</v>
      </c>
      <c r="C5864" t="s">
        <v>11752</v>
      </c>
      <c r="D5864">
        <v>83865506606</v>
      </c>
    </row>
    <row r="5865" spans="1:4" x14ac:dyDescent="0.25">
      <c r="A5865" t="s">
        <v>11645</v>
      </c>
      <c r="B5865" t="s">
        <v>11755</v>
      </c>
      <c r="C5865" t="s">
        <v>11754</v>
      </c>
      <c r="D5865">
        <v>85742220246</v>
      </c>
    </row>
    <row r="5866" spans="1:4" x14ac:dyDescent="0.25">
      <c r="A5866" t="s">
        <v>11645</v>
      </c>
      <c r="B5866" t="s">
        <v>11757</v>
      </c>
      <c r="C5866" t="s">
        <v>11756</v>
      </c>
      <c r="D5866">
        <v>81225519129</v>
      </c>
    </row>
    <row r="5867" spans="1:4" x14ac:dyDescent="0.25">
      <c r="A5867" t="s">
        <v>11645</v>
      </c>
      <c r="B5867" t="s">
        <v>11759</v>
      </c>
      <c r="C5867" t="s">
        <v>11758</v>
      </c>
      <c r="D5867">
        <v>83866940420</v>
      </c>
    </row>
    <row r="5868" spans="1:4" x14ac:dyDescent="0.25">
      <c r="A5868" t="s">
        <v>11645</v>
      </c>
      <c r="B5868" t="s">
        <v>11761</v>
      </c>
      <c r="C5868" t="s">
        <v>11760</v>
      </c>
      <c r="D5868">
        <v>85702234029</v>
      </c>
    </row>
    <row r="5869" spans="1:4" x14ac:dyDescent="0.25">
      <c r="A5869" t="s">
        <v>11645</v>
      </c>
      <c r="B5869" t="s">
        <v>11763</v>
      </c>
      <c r="C5869" t="s">
        <v>11762</v>
      </c>
      <c r="D5869">
        <v>85701010005</v>
      </c>
    </row>
    <row r="5870" spans="1:4" x14ac:dyDescent="0.25">
      <c r="A5870" t="s">
        <v>11645</v>
      </c>
      <c r="B5870" t="s">
        <v>11765</v>
      </c>
      <c r="C5870" t="s">
        <v>11764</v>
      </c>
      <c r="D5870">
        <v>85743155592</v>
      </c>
    </row>
    <row r="5871" spans="1:4" x14ac:dyDescent="0.25">
      <c r="A5871" t="s">
        <v>11645</v>
      </c>
      <c r="B5871" t="s">
        <v>11767</v>
      </c>
      <c r="C5871" t="s">
        <v>11766</v>
      </c>
      <c r="D5871">
        <v>87878780131</v>
      </c>
    </row>
    <row r="5872" spans="1:4" x14ac:dyDescent="0.25">
      <c r="A5872" t="s">
        <v>11645</v>
      </c>
      <c r="B5872" t="s">
        <v>11769</v>
      </c>
      <c r="C5872" t="s">
        <v>11768</v>
      </c>
      <c r="D5872">
        <v>85726969697</v>
      </c>
    </row>
    <row r="5873" spans="1:4" x14ac:dyDescent="0.25">
      <c r="A5873" t="s">
        <v>11645</v>
      </c>
      <c r="B5873" t="s">
        <v>11771</v>
      </c>
      <c r="C5873" t="s">
        <v>11770</v>
      </c>
      <c r="D5873">
        <v>85700007106</v>
      </c>
    </row>
    <row r="5874" spans="1:4" x14ac:dyDescent="0.25">
      <c r="A5874" t="s">
        <v>11645</v>
      </c>
      <c r="B5874" t="s">
        <v>11773</v>
      </c>
      <c r="C5874" t="s">
        <v>11772</v>
      </c>
      <c r="D5874">
        <v>85759764087</v>
      </c>
    </row>
    <row r="5875" spans="1:4" x14ac:dyDescent="0.25">
      <c r="A5875" t="s">
        <v>11645</v>
      </c>
      <c r="B5875" t="s">
        <v>11775</v>
      </c>
      <c r="C5875" t="s">
        <v>11774</v>
      </c>
      <c r="D5875">
        <v>81804430203</v>
      </c>
    </row>
    <row r="5876" spans="1:4" x14ac:dyDescent="0.25">
      <c r="A5876" t="s">
        <v>11645</v>
      </c>
      <c r="B5876" t="s">
        <v>11777</v>
      </c>
      <c r="C5876" t="s">
        <v>11776</v>
      </c>
      <c r="D5876">
        <v>85728163830</v>
      </c>
    </row>
    <row r="5877" spans="1:4" x14ac:dyDescent="0.25">
      <c r="A5877" t="s">
        <v>11645</v>
      </c>
      <c r="B5877" t="s">
        <v>11779</v>
      </c>
      <c r="C5877" t="s">
        <v>11778</v>
      </c>
      <c r="D5877">
        <v>85244321800</v>
      </c>
    </row>
    <row r="5878" spans="1:4" x14ac:dyDescent="0.25">
      <c r="A5878" t="s">
        <v>11645</v>
      </c>
      <c r="B5878" t="s">
        <v>11781</v>
      </c>
      <c r="C5878" t="s">
        <v>11780</v>
      </c>
      <c r="D5878">
        <v>85664626210</v>
      </c>
    </row>
    <row r="5879" spans="1:4" x14ac:dyDescent="0.25">
      <c r="A5879" t="s">
        <v>11645</v>
      </c>
      <c r="B5879" t="s">
        <v>11783</v>
      </c>
      <c r="C5879" t="s">
        <v>11782</v>
      </c>
      <c r="D5879">
        <v>85642605102</v>
      </c>
    </row>
    <row r="5880" spans="1:4" x14ac:dyDescent="0.25">
      <c r="A5880" t="s">
        <v>11645</v>
      </c>
      <c r="B5880" t="s">
        <v>11785</v>
      </c>
      <c r="C5880" t="s">
        <v>11784</v>
      </c>
      <c r="D5880">
        <v>85725625191</v>
      </c>
    </row>
    <row r="5881" spans="1:4" x14ac:dyDescent="0.25">
      <c r="A5881" t="s">
        <v>11645</v>
      </c>
      <c r="B5881" t="s">
        <v>11787</v>
      </c>
      <c r="C5881" t="s">
        <v>11786</v>
      </c>
      <c r="D5881">
        <v>85725602301</v>
      </c>
    </row>
    <row r="5882" spans="1:4" x14ac:dyDescent="0.25">
      <c r="A5882" t="s">
        <v>11645</v>
      </c>
      <c r="B5882" t="s">
        <v>11789</v>
      </c>
      <c r="C5882" t="s">
        <v>11788</v>
      </c>
      <c r="D5882">
        <v>85869421473</v>
      </c>
    </row>
    <row r="5883" spans="1:4" x14ac:dyDescent="0.25">
      <c r="A5883" t="s">
        <v>11645</v>
      </c>
      <c r="B5883" t="s">
        <v>11790</v>
      </c>
      <c r="C5883" t="s">
        <v>11520</v>
      </c>
      <c r="D5883">
        <v>87830277003</v>
      </c>
    </row>
    <row r="5884" spans="1:4" x14ac:dyDescent="0.25">
      <c r="A5884" t="s">
        <v>11645</v>
      </c>
      <c r="B5884" t="s">
        <v>11791</v>
      </c>
      <c r="C5884" t="s">
        <v>895</v>
      </c>
      <c r="D5884">
        <v>87830277001</v>
      </c>
    </row>
    <row r="5885" spans="1:4" x14ac:dyDescent="0.25">
      <c r="A5885" t="s">
        <v>11645</v>
      </c>
      <c r="B5885" t="s">
        <v>11793</v>
      </c>
      <c r="C5885" t="s">
        <v>11792</v>
      </c>
      <c r="D5885">
        <v>87830277003</v>
      </c>
    </row>
    <row r="5886" spans="1:4" x14ac:dyDescent="0.25">
      <c r="A5886" t="s">
        <v>11645</v>
      </c>
      <c r="B5886" t="s">
        <v>11795</v>
      </c>
      <c r="C5886" t="s">
        <v>11794</v>
      </c>
      <c r="D5886">
        <v>87830277002</v>
      </c>
    </row>
    <row r="5887" spans="1:4" x14ac:dyDescent="0.25">
      <c r="A5887" t="s">
        <v>11645</v>
      </c>
      <c r="B5887" t="s">
        <v>11796</v>
      </c>
      <c r="C5887" t="s">
        <v>3083</v>
      </c>
      <c r="D5887">
        <v>87830277001</v>
      </c>
    </row>
    <row r="5888" spans="1:4" x14ac:dyDescent="0.25">
      <c r="A5888" t="s">
        <v>11645</v>
      </c>
      <c r="B5888" t="s">
        <v>11798</v>
      </c>
      <c r="C5888" t="s">
        <v>11797</v>
      </c>
      <c r="D5888">
        <v>87830277001</v>
      </c>
    </row>
    <row r="5889" spans="1:4" x14ac:dyDescent="0.25">
      <c r="A5889" t="s">
        <v>11645</v>
      </c>
      <c r="B5889" t="s">
        <v>11800</v>
      </c>
      <c r="C5889" t="s">
        <v>11799</v>
      </c>
      <c r="D5889">
        <v>87830277001</v>
      </c>
    </row>
    <row r="5890" spans="1:4" x14ac:dyDescent="0.25">
      <c r="A5890" t="s">
        <v>11645</v>
      </c>
      <c r="B5890" t="s">
        <v>11802</v>
      </c>
      <c r="C5890" t="s">
        <v>11801</v>
      </c>
      <c r="D5890">
        <v>87830277003</v>
      </c>
    </row>
    <row r="5891" spans="1:4" x14ac:dyDescent="0.25">
      <c r="A5891" t="s">
        <v>11645</v>
      </c>
      <c r="B5891" t="s">
        <v>11804</v>
      </c>
      <c r="C5891" t="s">
        <v>11803</v>
      </c>
      <c r="D5891">
        <v>8562675023</v>
      </c>
    </row>
    <row r="5892" spans="1:4" x14ac:dyDescent="0.25">
      <c r="A5892" t="s">
        <v>11645</v>
      </c>
      <c r="B5892" t="s">
        <v>11806</v>
      </c>
      <c r="C5892" t="s">
        <v>11805</v>
      </c>
      <c r="D5892">
        <v>87830277001</v>
      </c>
    </row>
    <row r="5893" spans="1:4" x14ac:dyDescent="0.25">
      <c r="A5893" t="s">
        <v>11645</v>
      </c>
      <c r="B5893" t="s">
        <v>11808</v>
      </c>
      <c r="C5893" t="s">
        <v>11807</v>
      </c>
      <c r="D5893">
        <v>87830277003</v>
      </c>
    </row>
    <row r="5894" spans="1:4" x14ac:dyDescent="0.25">
      <c r="A5894" t="s">
        <v>11645</v>
      </c>
      <c r="B5894" t="s">
        <v>11810</v>
      </c>
      <c r="C5894" t="s">
        <v>11809</v>
      </c>
      <c r="D5894">
        <v>87830277003</v>
      </c>
    </row>
    <row r="5895" spans="1:4" x14ac:dyDescent="0.25">
      <c r="A5895" t="s">
        <v>11645</v>
      </c>
      <c r="B5895" t="s">
        <v>11812</v>
      </c>
      <c r="C5895" t="s">
        <v>11811</v>
      </c>
      <c r="D5895">
        <v>87830277003</v>
      </c>
    </row>
    <row r="5896" spans="1:4" x14ac:dyDescent="0.25">
      <c r="A5896" t="s">
        <v>11645</v>
      </c>
      <c r="B5896" t="s">
        <v>11813</v>
      </c>
      <c r="C5896" t="s">
        <v>741</v>
      </c>
      <c r="D5896">
        <v>87830277002</v>
      </c>
    </row>
    <row r="5897" spans="1:4" x14ac:dyDescent="0.25">
      <c r="A5897" t="s">
        <v>11645</v>
      </c>
      <c r="B5897" t="s">
        <v>11815</v>
      </c>
      <c r="C5897" t="s">
        <v>11814</v>
      </c>
      <c r="D5897">
        <v>87830277002</v>
      </c>
    </row>
    <row r="5898" spans="1:4" x14ac:dyDescent="0.25">
      <c r="A5898" t="s">
        <v>11645</v>
      </c>
      <c r="B5898" t="s">
        <v>11817</v>
      </c>
      <c r="C5898" t="s">
        <v>11816</v>
      </c>
      <c r="D5898">
        <v>87830277001</v>
      </c>
    </row>
    <row r="5899" spans="1:4" x14ac:dyDescent="0.25">
      <c r="A5899" t="s">
        <v>11645</v>
      </c>
      <c r="B5899" t="s">
        <v>11818</v>
      </c>
      <c r="C5899" t="s">
        <v>4415</v>
      </c>
      <c r="D5899">
        <v>87830277003</v>
      </c>
    </row>
    <row r="5900" spans="1:4" x14ac:dyDescent="0.25">
      <c r="A5900" t="s">
        <v>11645</v>
      </c>
      <c r="B5900" t="s">
        <v>11820</v>
      </c>
      <c r="C5900" t="s">
        <v>11819</v>
      </c>
      <c r="D5900">
        <v>87830277003</v>
      </c>
    </row>
    <row r="5901" spans="1:4" x14ac:dyDescent="0.25">
      <c r="A5901" t="s">
        <v>11645</v>
      </c>
      <c r="B5901" t="s">
        <v>11822</v>
      </c>
      <c r="C5901" t="s">
        <v>11821</v>
      </c>
      <c r="D5901">
        <v>87830277002</v>
      </c>
    </row>
    <row r="5902" spans="1:4" x14ac:dyDescent="0.25">
      <c r="A5902" t="s">
        <v>11645</v>
      </c>
      <c r="B5902" t="s">
        <v>11824</v>
      </c>
      <c r="C5902" t="s">
        <v>11823</v>
      </c>
      <c r="D5902">
        <v>87830277001</v>
      </c>
    </row>
    <row r="5903" spans="1:4" x14ac:dyDescent="0.25">
      <c r="A5903" t="s">
        <v>11645</v>
      </c>
      <c r="B5903" t="s">
        <v>11825</v>
      </c>
      <c r="C5903" t="s">
        <v>1761</v>
      </c>
      <c r="D5903">
        <v>87830277001</v>
      </c>
    </row>
    <row r="5904" spans="1:4" x14ac:dyDescent="0.25">
      <c r="A5904" t="s">
        <v>11645</v>
      </c>
      <c r="B5904" t="s">
        <v>11827</v>
      </c>
      <c r="C5904" t="s">
        <v>11826</v>
      </c>
      <c r="D5904">
        <v>87830277003</v>
      </c>
    </row>
    <row r="5905" spans="1:4" x14ac:dyDescent="0.25">
      <c r="A5905" t="s">
        <v>11645</v>
      </c>
      <c r="B5905" t="s">
        <v>11829</v>
      </c>
      <c r="C5905" t="s">
        <v>11828</v>
      </c>
      <c r="D5905">
        <v>87830277001</v>
      </c>
    </row>
    <row r="5906" spans="1:4" x14ac:dyDescent="0.25">
      <c r="A5906" t="s">
        <v>11645</v>
      </c>
      <c r="B5906" t="s">
        <v>11831</v>
      </c>
      <c r="C5906" t="s">
        <v>11830</v>
      </c>
      <c r="D5906">
        <v>87830277002</v>
      </c>
    </row>
    <row r="5907" spans="1:4" x14ac:dyDescent="0.25">
      <c r="A5907" t="s">
        <v>11645</v>
      </c>
      <c r="B5907" t="s">
        <v>11833</v>
      </c>
      <c r="C5907" t="s">
        <v>11832</v>
      </c>
      <c r="D5907">
        <v>87830277001</v>
      </c>
    </row>
    <row r="5908" spans="1:4" x14ac:dyDescent="0.25">
      <c r="A5908" t="s">
        <v>11645</v>
      </c>
      <c r="B5908" t="s">
        <v>11835</v>
      </c>
      <c r="C5908" t="s">
        <v>11834</v>
      </c>
      <c r="D5908">
        <v>87830277001</v>
      </c>
    </row>
    <row r="5909" spans="1:4" x14ac:dyDescent="0.25">
      <c r="A5909" t="s">
        <v>11645</v>
      </c>
      <c r="B5909" t="s">
        <v>11837</v>
      </c>
      <c r="C5909" t="s">
        <v>11836</v>
      </c>
      <c r="D5909">
        <v>87830277003</v>
      </c>
    </row>
    <row r="5910" spans="1:4" x14ac:dyDescent="0.25">
      <c r="A5910" t="s">
        <v>11645</v>
      </c>
      <c r="B5910" t="s">
        <v>11839</v>
      </c>
      <c r="C5910" t="s">
        <v>11838</v>
      </c>
      <c r="D5910">
        <v>87830277002</v>
      </c>
    </row>
    <row r="5911" spans="1:4" x14ac:dyDescent="0.25">
      <c r="A5911" t="s">
        <v>11645</v>
      </c>
      <c r="B5911" t="s">
        <v>11841</v>
      </c>
      <c r="C5911" t="s">
        <v>11840</v>
      </c>
      <c r="D5911">
        <v>87830277003</v>
      </c>
    </row>
    <row r="5912" spans="1:4" x14ac:dyDescent="0.25">
      <c r="A5912" t="s">
        <v>11645</v>
      </c>
      <c r="B5912" t="s">
        <v>11843</v>
      </c>
      <c r="C5912" t="s">
        <v>11842</v>
      </c>
      <c r="D5912">
        <v>87830277001</v>
      </c>
    </row>
    <row r="5913" spans="1:4" x14ac:dyDescent="0.25">
      <c r="A5913" t="s">
        <v>11645</v>
      </c>
      <c r="B5913" t="s">
        <v>11845</v>
      </c>
      <c r="C5913" t="s">
        <v>11844</v>
      </c>
      <c r="D5913">
        <v>87830277001</v>
      </c>
    </row>
    <row r="5914" spans="1:4" x14ac:dyDescent="0.25">
      <c r="A5914" t="s">
        <v>11645</v>
      </c>
      <c r="B5914" t="s">
        <v>11847</v>
      </c>
      <c r="C5914" t="s">
        <v>11846</v>
      </c>
      <c r="D5914">
        <v>87830277001</v>
      </c>
    </row>
    <row r="5915" spans="1:4" x14ac:dyDescent="0.25">
      <c r="A5915" t="s">
        <v>11645</v>
      </c>
      <c r="B5915" t="s">
        <v>11849</v>
      </c>
      <c r="C5915" t="s">
        <v>11848</v>
      </c>
      <c r="D5915">
        <v>87830277003</v>
      </c>
    </row>
    <row r="5916" spans="1:4" x14ac:dyDescent="0.25">
      <c r="A5916" t="s">
        <v>11645</v>
      </c>
      <c r="B5916" t="s">
        <v>11851</v>
      </c>
      <c r="C5916" t="s">
        <v>11850</v>
      </c>
      <c r="D5916">
        <v>87830277003</v>
      </c>
    </row>
    <row r="5917" spans="1:4" x14ac:dyDescent="0.25">
      <c r="A5917" t="s">
        <v>11645</v>
      </c>
      <c r="B5917" t="s">
        <v>11853</v>
      </c>
      <c r="C5917" t="s">
        <v>11852</v>
      </c>
      <c r="D5917">
        <v>87830277002</v>
      </c>
    </row>
    <row r="5918" spans="1:4" x14ac:dyDescent="0.25">
      <c r="A5918" t="s">
        <v>11645</v>
      </c>
      <c r="B5918" t="s">
        <v>11855</v>
      </c>
      <c r="C5918" t="s">
        <v>11854</v>
      </c>
      <c r="D5918">
        <v>87830277001</v>
      </c>
    </row>
    <row r="5919" spans="1:4" x14ac:dyDescent="0.25">
      <c r="A5919" t="s">
        <v>11645</v>
      </c>
      <c r="B5919" t="s">
        <v>11857</v>
      </c>
      <c r="C5919" t="s">
        <v>11856</v>
      </c>
      <c r="D5919">
        <v>87830277003</v>
      </c>
    </row>
    <row r="5920" spans="1:4" x14ac:dyDescent="0.25">
      <c r="A5920" t="s">
        <v>11645</v>
      </c>
      <c r="B5920" t="s">
        <v>11859</v>
      </c>
      <c r="C5920" t="s">
        <v>11858</v>
      </c>
      <c r="D5920">
        <v>87830277002</v>
      </c>
    </row>
    <row r="5921" spans="1:4" x14ac:dyDescent="0.25">
      <c r="A5921" t="s">
        <v>11645</v>
      </c>
      <c r="B5921" t="s">
        <v>11861</v>
      </c>
      <c r="C5921" t="s">
        <v>11860</v>
      </c>
      <c r="D5921">
        <v>87830277003</v>
      </c>
    </row>
    <row r="5922" spans="1:4" x14ac:dyDescent="0.25">
      <c r="A5922" t="s">
        <v>11645</v>
      </c>
      <c r="B5922" t="s">
        <v>11863</v>
      </c>
      <c r="C5922" t="s">
        <v>11862</v>
      </c>
      <c r="D5922">
        <v>87830277002</v>
      </c>
    </row>
    <row r="5923" spans="1:4" x14ac:dyDescent="0.25">
      <c r="A5923" t="s">
        <v>11645</v>
      </c>
      <c r="B5923" t="s">
        <v>11865</v>
      </c>
      <c r="C5923" t="s">
        <v>11864</v>
      </c>
      <c r="D5923">
        <v>87830277003</v>
      </c>
    </row>
    <row r="5924" spans="1:4" x14ac:dyDescent="0.25">
      <c r="A5924" t="s">
        <v>11645</v>
      </c>
      <c r="B5924" t="s">
        <v>11866</v>
      </c>
      <c r="C5924" t="s">
        <v>1962</v>
      </c>
      <c r="D5924">
        <v>87830277002</v>
      </c>
    </row>
    <row r="5925" spans="1:4" x14ac:dyDescent="0.25">
      <c r="A5925" t="s">
        <v>11645</v>
      </c>
      <c r="B5925" t="s">
        <v>11868</v>
      </c>
      <c r="C5925" t="s">
        <v>11867</v>
      </c>
      <c r="D5925">
        <v>87830277001</v>
      </c>
    </row>
    <row r="5926" spans="1:4" x14ac:dyDescent="0.25">
      <c r="A5926" t="s">
        <v>11645</v>
      </c>
      <c r="B5926" t="s">
        <v>11870</v>
      </c>
      <c r="C5926" t="s">
        <v>11869</v>
      </c>
      <c r="D5926">
        <v>87830277002</v>
      </c>
    </row>
    <row r="5927" spans="1:4" x14ac:dyDescent="0.25">
      <c r="A5927" t="s">
        <v>11645</v>
      </c>
      <c r="B5927" t="s">
        <v>11871</v>
      </c>
      <c r="C5927" t="s">
        <v>1867</v>
      </c>
      <c r="D5927">
        <v>87830277001</v>
      </c>
    </row>
    <row r="5928" spans="1:4" x14ac:dyDescent="0.25">
      <c r="A5928" t="s">
        <v>11645</v>
      </c>
      <c r="B5928" t="s">
        <v>11873</v>
      </c>
      <c r="C5928" t="s">
        <v>11872</v>
      </c>
      <c r="D5928">
        <v>87830277001</v>
      </c>
    </row>
    <row r="5929" spans="1:4" x14ac:dyDescent="0.25">
      <c r="A5929" t="s">
        <v>11645</v>
      </c>
      <c r="B5929" t="s">
        <v>11875</v>
      </c>
      <c r="C5929" t="s">
        <v>11874</v>
      </c>
      <c r="D5929">
        <v>82135216235</v>
      </c>
    </row>
    <row r="5930" spans="1:4" x14ac:dyDescent="0.25">
      <c r="A5930" t="s">
        <v>11878</v>
      </c>
      <c r="B5930" t="s">
        <v>11877</v>
      </c>
      <c r="C5930" t="s">
        <v>11876</v>
      </c>
      <c r="D5930">
        <v>85728046484</v>
      </c>
    </row>
    <row r="5931" spans="1:4" x14ac:dyDescent="0.25">
      <c r="A5931" t="s">
        <v>11878</v>
      </c>
      <c r="B5931" t="s">
        <v>11880</v>
      </c>
      <c r="C5931" t="s">
        <v>11879</v>
      </c>
      <c r="D5931">
        <v>89625144709</v>
      </c>
    </row>
    <row r="5932" spans="1:4" x14ac:dyDescent="0.25">
      <c r="A5932" t="s">
        <v>11878</v>
      </c>
      <c r="B5932" t="s">
        <v>11882</v>
      </c>
      <c r="C5932" t="s">
        <v>11881</v>
      </c>
      <c r="D5932">
        <v>89609048281</v>
      </c>
    </row>
    <row r="5933" spans="1:4" x14ac:dyDescent="0.25">
      <c r="A5933" t="s">
        <v>11878</v>
      </c>
      <c r="B5933" t="s">
        <v>11884</v>
      </c>
      <c r="C5933" t="s">
        <v>11883</v>
      </c>
      <c r="D5933" t="s">
        <v>11885</v>
      </c>
    </row>
    <row r="5934" spans="1:4" x14ac:dyDescent="0.25">
      <c r="A5934" t="s">
        <v>11878</v>
      </c>
      <c r="B5934" t="s">
        <v>11887</v>
      </c>
      <c r="C5934" t="s">
        <v>11886</v>
      </c>
      <c r="D5934">
        <v>87808228450</v>
      </c>
    </row>
    <row r="5935" spans="1:4" x14ac:dyDescent="0.25">
      <c r="A5935" t="s">
        <v>11878</v>
      </c>
      <c r="B5935" t="s">
        <v>11889</v>
      </c>
      <c r="C5935" t="s">
        <v>11888</v>
      </c>
      <c r="D5935">
        <v>89693390453</v>
      </c>
    </row>
    <row r="5936" spans="1:4" x14ac:dyDescent="0.25">
      <c r="A5936" t="s">
        <v>11878</v>
      </c>
      <c r="B5936" t="s">
        <v>11891</v>
      </c>
      <c r="C5936" t="s">
        <v>11890</v>
      </c>
      <c r="D5936">
        <v>85735283083</v>
      </c>
    </row>
    <row r="5937" spans="1:4" x14ac:dyDescent="0.25">
      <c r="A5937" t="s">
        <v>11878</v>
      </c>
      <c r="B5937" t="s">
        <v>11893</v>
      </c>
      <c r="C5937" t="s">
        <v>11892</v>
      </c>
      <c r="D5937">
        <v>85785725165</v>
      </c>
    </row>
    <row r="5938" spans="1:4" x14ac:dyDescent="0.25">
      <c r="A5938" t="s">
        <v>11878</v>
      </c>
      <c r="B5938" t="s">
        <v>11895</v>
      </c>
      <c r="C5938" t="s">
        <v>11894</v>
      </c>
      <c r="D5938">
        <v>89601934745</v>
      </c>
    </row>
    <row r="5939" spans="1:4" x14ac:dyDescent="0.25">
      <c r="A5939" t="s">
        <v>11878</v>
      </c>
      <c r="B5939" t="s">
        <v>11897</v>
      </c>
      <c r="C5939" t="s">
        <v>11896</v>
      </c>
      <c r="D5939">
        <v>85640466158</v>
      </c>
    </row>
    <row r="5940" spans="1:4" x14ac:dyDescent="0.25">
      <c r="A5940" t="s">
        <v>11878</v>
      </c>
      <c r="B5940" t="s">
        <v>11899</v>
      </c>
      <c r="C5940" t="s">
        <v>11898</v>
      </c>
      <c r="D5940">
        <v>89681435375</v>
      </c>
    </row>
    <row r="5941" spans="1:4" x14ac:dyDescent="0.25">
      <c r="A5941" t="s">
        <v>11878</v>
      </c>
      <c r="B5941" t="s">
        <v>11901</v>
      </c>
      <c r="C5941" t="s">
        <v>11900</v>
      </c>
      <c r="D5941">
        <v>81282917147</v>
      </c>
    </row>
    <row r="5942" spans="1:4" x14ac:dyDescent="0.25">
      <c r="A5942" t="s">
        <v>11878</v>
      </c>
      <c r="B5942" t="s">
        <v>11903</v>
      </c>
      <c r="C5942" t="s">
        <v>11902</v>
      </c>
      <c r="D5942">
        <v>89626919776</v>
      </c>
    </row>
    <row r="5943" spans="1:4" x14ac:dyDescent="0.25">
      <c r="A5943" t="s">
        <v>11878</v>
      </c>
      <c r="B5943" t="s">
        <v>11905</v>
      </c>
      <c r="C5943" t="s">
        <v>11904</v>
      </c>
      <c r="D5943">
        <v>85725406217</v>
      </c>
    </row>
    <row r="5944" spans="1:4" x14ac:dyDescent="0.25">
      <c r="A5944" t="s">
        <v>11878</v>
      </c>
      <c r="B5944" t="s">
        <v>11907</v>
      </c>
      <c r="C5944" t="s">
        <v>11906</v>
      </c>
      <c r="D5944">
        <v>89617684259</v>
      </c>
    </row>
    <row r="5945" spans="1:4" x14ac:dyDescent="0.25">
      <c r="A5945" t="s">
        <v>11878</v>
      </c>
      <c r="B5945" t="s">
        <v>11909</v>
      </c>
      <c r="C5945" t="s">
        <v>11908</v>
      </c>
      <c r="D5945">
        <v>89662480012</v>
      </c>
    </row>
    <row r="5946" spans="1:4" x14ac:dyDescent="0.25">
      <c r="A5946" t="s">
        <v>11878</v>
      </c>
      <c r="B5946" t="s">
        <v>11911</v>
      </c>
      <c r="C5946" t="s">
        <v>11910</v>
      </c>
      <c r="D5946">
        <v>87811212752</v>
      </c>
    </row>
    <row r="5947" spans="1:4" x14ac:dyDescent="0.25">
      <c r="A5947" t="s">
        <v>11878</v>
      </c>
      <c r="B5947" t="s">
        <v>11913</v>
      </c>
      <c r="C5947" t="s">
        <v>11912</v>
      </c>
      <c r="D5947">
        <v>85329980854</v>
      </c>
    </row>
    <row r="5948" spans="1:4" x14ac:dyDescent="0.25">
      <c r="A5948" t="s">
        <v>11878</v>
      </c>
      <c r="B5948" t="s">
        <v>11915</v>
      </c>
      <c r="C5948" t="s">
        <v>11914</v>
      </c>
      <c r="D5948">
        <v>81291030139</v>
      </c>
    </row>
    <row r="5949" spans="1:4" x14ac:dyDescent="0.25">
      <c r="A5949" t="s">
        <v>11878</v>
      </c>
      <c r="B5949" t="s">
        <v>11917</v>
      </c>
      <c r="C5949" t="s">
        <v>11916</v>
      </c>
      <c r="D5949">
        <v>85728948515</v>
      </c>
    </row>
    <row r="5950" spans="1:4" x14ac:dyDescent="0.25">
      <c r="A5950" t="s">
        <v>11878</v>
      </c>
      <c r="B5950" t="s">
        <v>11919</v>
      </c>
      <c r="C5950" t="s">
        <v>11918</v>
      </c>
      <c r="D5950">
        <v>89673371696</v>
      </c>
    </row>
    <row r="5951" spans="1:4" x14ac:dyDescent="0.25">
      <c r="A5951" t="s">
        <v>11878</v>
      </c>
      <c r="B5951" t="s">
        <v>11921</v>
      </c>
      <c r="C5951" t="s">
        <v>11920</v>
      </c>
      <c r="D5951">
        <v>85728658708</v>
      </c>
    </row>
    <row r="5952" spans="1:4" x14ac:dyDescent="0.25">
      <c r="A5952" t="s">
        <v>11878</v>
      </c>
      <c r="B5952" t="s">
        <v>11923</v>
      </c>
      <c r="C5952" t="s">
        <v>11922</v>
      </c>
      <c r="D5952">
        <v>82242604446</v>
      </c>
    </row>
    <row r="5953" spans="1:4" x14ac:dyDescent="0.25">
      <c r="A5953" t="s">
        <v>11878</v>
      </c>
      <c r="B5953" t="s">
        <v>11925</v>
      </c>
      <c r="C5953" t="s">
        <v>11924</v>
      </c>
      <c r="D5953">
        <v>82137080242</v>
      </c>
    </row>
    <row r="5954" spans="1:4" x14ac:dyDescent="0.25">
      <c r="A5954" t="s">
        <v>11878</v>
      </c>
      <c r="B5954" t="s">
        <v>11927</v>
      </c>
      <c r="C5954" t="s">
        <v>11926</v>
      </c>
      <c r="D5954">
        <v>85325036474</v>
      </c>
    </row>
    <row r="5955" spans="1:4" x14ac:dyDescent="0.25">
      <c r="A5955" t="s">
        <v>11878</v>
      </c>
      <c r="B5955" t="s">
        <v>11929</v>
      </c>
      <c r="C5955" t="s">
        <v>11928</v>
      </c>
      <c r="D5955">
        <v>89672087807</v>
      </c>
    </row>
    <row r="5956" spans="1:4" x14ac:dyDescent="0.25">
      <c r="A5956" t="s">
        <v>11878</v>
      </c>
      <c r="B5956" t="s">
        <v>11931</v>
      </c>
      <c r="C5956" t="s">
        <v>11930</v>
      </c>
      <c r="D5956">
        <v>85741464031</v>
      </c>
    </row>
    <row r="5957" spans="1:4" x14ac:dyDescent="0.25">
      <c r="A5957" t="s">
        <v>11878</v>
      </c>
      <c r="B5957" t="s">
        <v>11933</v>
      </c>
      <c r="C5957" t="s">
        <v>11932</v>
      </c>
      <c r="D5957">
        <v>89654660588</v>
      </c>
    </row>
    <row r="5958" spans="1:4" x14ac:dyDescent="0.25">
      <c r="A5958" t="s">
        <v>11878</v>
      </c>
      <c r="B5958" t="s">
        <v>11935</v>
      </c>
      <c r="C5958" t="s">
        <v>11934</v>
      </c>
      <c r="D5958">
        <v>85642181540</v>
      </c>
    </row>
    <row r="5959" spans="1:4" x14ac:dyDescent="0.25">
      <c r="A5959" t="s">
        <v>11878</v>
      </c>
      <c r="B5959" t="s">
        <v>11937</v>
      </c>
      <c r="C5959" t="s">
        <v>11936</v>
      </c>
      <c r="D5959">
        <v>81510484448</v>
      </c>
    </row>
    <row r="5960" spans="1:4" x14ac:dyDescent="0.25">
      <c r="A5960" t="s">
        <v>11878</v>
      </c>
      <c r="B5960" t="s">
        <v>11939</v>
      </c>
      <c r="C5960" t="s">
        <v>11938</v>
      </c>
      <c r="D5960">
        <v>85955007077</v>
      </c>
    </row>
    <row r="5961" spans="1:4" x14ac:dyDescent="0.25">
      <c r="A5961" t="s">
        <v>11878</v>
      </c>
      <c r="B5961" t="s">
        <v>11941</v>
      </c>
      <c r="C5961" t="s">
        <v>11940</v>
      </c>
      <c r="D5961">
        <v>85786799848</v>
      </c>
    </row>
    <row r="5962" spans="1:4" x14ac:dyDescent="0.25">
      <c r="A5962" t="s">
        <v>11878</v>
      </c>
      <c r="B5962" t="s">
        <v>11943</v>
      </c>
      <c r="C5962" t="s">
        <v>11942</v>
      </c>
      <c r="D5962">
        <v>85740888550</v>
      </c>
    </row>
    <row r="5963" spans="1:4" x14ac:dyDescent="0.25">
      <c r="A5963" t="s">
        <v>11878</v>
      </c>
      <c r="B5963" t="s">
        <v>11945</v>
      </c>
      <c r="C5963" t="s">
        <v>11944</v>
      </c>
      <c r="D5963">
        <v>85712741939</v>
      </c>
    </row>
    <row r="5964" spans="1:4" x14ac:dyDescent="0.25">
      <c r="A5964" t="s">
        <v>11878</v>
      </c>
      <c r="B5964" t="s">
        <v>11947</v>
      </c>
      <c r="C5964" t="s">
        <v>11946</v>
      </c>
      <c r="D5964">
        <v>89621894614</v>
      </c>
    </row>
    <row r="5965" spans="1:4" x14ac:dyDescent="0.25">
      <c r="A5965" t="s">
        <v>11878</v>
      </c>
      <c r="B5965" t="s">
        <v>11949</v>
      </c>
      <c r="C5965" t="s">
        <v>11948</v>
      </c>
    </row>
    <row r="5966" spans="1:4" x14ac:dyDescent="0.25">
      <c r="A5966" t="s">
        <v>11878</v>
      </c>
      <c r="B5966" t="s">
        <v>11951</v>
      </c>
      <c r="C5966" t="s">
        <v>11950</v>
      </c>
      <c r="D5966">
        <v>82122700940</v>
      </c>
    </row>
    <row r="5967" spans="1:4" x14ac:dyDescent="0.25">
      <c r="A5967" t="s">
        <v>11878</v>
      </c>
      <c r="B5967" t="s">
        <v>11953</v>
      </c>
      <c r="C5967" t="s">
        <v>11952</v>
      </c>
      <c r="D5967">
        <v>85728200266</v>
      </c>
    </row>
    <row r="5968" spans="1:4" x14ac:dyDescent="0.25">
      <c r="A5968" t="s">
        <v>11878</v>
      </c>
      <c r="B5968" t="s">
        <v>11955</v>
      </c>
      <c r="C5968" t="s">
        <v>11954</v>
      </c>
      <c r="D5968">
        <v>87758552112</v>
      </c>
    </row>
    <row r="5969" spans="1:4" x14ac:dyDescent="0.25">
      <c r="A5969" t="s">
        <v>11878</v>
      </c>
      <c r="B5969" t="s">
        <v>11957</v>
      </c>
      <c r="C5969" t="s">
        <v>11956</v>
      </c>
      <c r="D5969">
        <v>89618077018</v>
      </c>
    </row>
    <row r="5970" spans="1:4" x14ac:dyDescent="0.25">
      <c r="A5970" t="s">
        <v>11878</v>
      </c>
      <c r="B5970" t="s">
        <v>11959</v>
      </c>
      <c r="C5970" t="s">
        <v>11958</v>
      </c>
      <c r="D5970">
        <v>85784613902</v>
      </c>
    </row>
    <row r="5971" spans="1:4" x14ac:dyDescent="0.25">
      <c r="A5971" t="s">
        <v>11878</v>
      </c>
      <c r="B5971" t="s">
        <v>11961</v>
      </c>
      <c r="C5971" t="s">
        <v>11960</v>
      </c>
    </row>
    <row r="5972" spans="1:4" x14ac:dyDescent="0.25">
      <c r="A5972" t="s">
        <v>11878</v>
      </c>
      <c r="B5972" t="s">
        <v>11963</v>
      </c>
      <c r="C5972" t="s">
        <v>11962</v>
      </c>
    </row>
    <row r="5973" spans="1:4" x14ac:dyDescent="0.25">
      <c r="A5973" t="s">
        <v>11878</v>
      </c>
      <c r="B5973" t="s">
        <v>11965</v>
      </c>
      <c r="C5973" t="s">
        <v>11964</v>
      </c>
      <c r="D5973">
        <v>81266511522</v>
      </c>
    </row>
    <row r="5974" spans="1:4" x14ac:dyDescent="0.25">
      <c r="A5974" t="s">
        <v>11878</v>
      </c>
      <c r="B5974" t="s">
        <v>11967</v>
      </c>
      <c r="C5974" t="s">
        <v>11966</v>
      </c>
      <c r="D5974">
        <v>8882450007</v>
      </c>
    </row>
    <row r="5975" spans="1:4" x14ac:dyDescent="0.25">
      <c r="A5975" t="s">
        <v>11878</v>
      </c>
      <c r="B5975" t="s">
        <v>11969</v>
      </c>
      <c r="C5975" t="s">
        <v>11968</v>
      </c>
      <c r="D5975">
        <v>87730193954</v>
      </c>
    </row>
    <row r="5976" spans="1:4" x14ac:dyDescent="0.25">
      <c r="A5976" t="s">
        <v>11878</v>
      </c>
      <c r="B5976" t="s">
        <v>11971</v>
      </c>
      <c r="C5976" t="s">
        <v>11970</v>
      </c>
      <c r="D5976" t="s">
        <v>11972</v>
      </c>
    </row>
    <row r="5977" spans="1:4" x14ac:dyDescent="0.25">
      <c r="A5977" t="s">
        <v>11878</v>
      </c>
      <c r="B5977" t="s">
        <v>11974</v>
      </c>
      <c r="C5977" t="s">
        <v>11973</v>
      </c>
      <c r="D5977">
        <v>81225550627</v>
      </c>
    </row>
    <row r="5978" spans="1:4" x14ac:dyDescent="0.25">
      <c r="A5978" t="s">
        <v>11878</v>
      </c>
      <c r="B5978" t="s">
        <v>11976</v>
      </c>
      <c r="C5978" t="s">
        <v>11975</v>
      </c>
      <c r="D5978">
        <v>85742336452</v>
      </c>
    </row>
    <row r="5979" spans="1:4" x14ac:dyDescent="0.25">
      <c r="A5979" t="s">
        <v>11878</v>
      </c>
      <c r="B5979" t="s">
        <v>11978</v>
      </c>
      <c r="C5979" t="s">
        <v>11977</v>
      </c>
      <c r="D5979">
        <v>87812528454</v>
      </c>
    </row>
    <row r="5980" spans="1:4" x14ac:dyDescent="0.25">
      <c r="A5980" t="s">
        <v>11878</v>
      </c>
      <c r="B5980" t="s">
        <v>11980</v>
      </c>
      <c r="C5980" t="s">
        <v>11979</v>
      </c>
      <c r="D5980">
        <v>81391272627</v>
      </c>
    </row>
    <row r="5981" spans="1:4" x14ac:dyDescent="0.25">
      <c r="A5981" t="s">
        <v>11878</v>
      </c>
      <c r="B5981" t="s">
        <v>11982</v>
      </c>
      <c r="C5981" t="s">
        <v>11981</v>
      </c>
      <c r="D5981">
        <v>89671344834</v>
      </c>
    </row>
    <row r="5982" spans="1:4" x14ac:dyDescent="0.25">
      <c r="A5982" t="s">
        <v>11878</v>
      </c>
      <c r="B5982" t="s">
        <v>11984</v>
      </c>
      <c r="C5982" t="s">
        <v>11983</v>
      </c>
      <c r="D5982">
        <v>85752493337</v>
      </c>
    </row>
    <row r="5983" spans="1:4" x14ac:dyDescent="0.25">
      <c r="A5983" t="s">
        <v>11878</v>
      </c>
      <c r="B5983" t="s">
        <v>11986</v>
      </c>
      <c r="C5983" t="s">
        <v>11985</v>
      </c>
      <c r="D5983">
        <v>8562906107</v>
      </c>
    </row>
    <row r="5984" spans="1:4" x14ac:dyDescent="0.25">
      <c r="A5984" t="s">
        <v>11878</v>
      </c>
      <c r="B5984" t="s">
        <v>11988</v>
      </c>
      <c r="C5984" t="s">
        <v>11987</v>
      </c>
      <c r="D5984">
        <v>81228362537</v>
      </c>
    </row>
    <row r="5985" spans="1:4" x14ac:dyDescent="0.25">
      <c r="A5985" t="s">
        <v>11878</v>
      </c>
      <c r="B5985" t="s">
        <v>11990</v>
      </c>
      <c r="C5985" t="s">
        <v>11989</v>
      </c>
      <c r="D5985">
        <v>85867765133</v>
      </c>
    </row>
    <row r="5986" spans="1:4" x14ac:dyDescent="0.25">
      <c r="A5986" t="s">
        <v>11878</v>
      </c>
      <c r="B5986" t="s">
        <v>11992</v>
      </c>
      <c r="C5986" t="s">
        <v>11991</v>
      </c>
      <c r="D5986">
        <v>85642332949</v>
      </c>
    </row>
    <row r="5987" spans="1:4" x14ac:dyDescent="0.25">
      <c r="A5987" t="s">
        <v>11878</v>
      </c>
      <c r="B5987" t="s">
        <v>11994</v>
      </c>
      <c r="C5987" t="s">
        <v>11993</v>
      </c>
      <c r="D5987">
        <v>85714602305</v>
      </c>
    </row>
    <row r="5988" spans="1:4" x14ac:dyDescent="0.25">
      <c r="A5988" t="s">
        <v>11878</v>
      </c>
      <c r="B5988" t="s">
        <v>11996</v>
      </c>
      <c r="C5988" t="s">
        <v>11995</v>
      </c>
      <c r="D5988">
        <v>89635008001</v>
      </c>
    </row>
    <row r="5989" spans="1:4" x14ac:dyDescent="0.25">
      <c r="A5989" t="s">
        <v>11878</v>
      </c>
      <c r="B5989" t="s">
        <v>11998</v>
      </c>
      <c r="C5989" t="s">
        <v>11997</v>
      </c>
      <c r="D5989">
        <v>81225823701</v>
      </c>
    </row>
    <row r="5990" spans="1:4" x14ac:dyDescent="0.25">
      <c r="A5990" t="s">
        <v>11878</v>
      </c>
      <c r="B5990" t="s">
        <v>12000</v>
      </c>
      <c r="C5990" t="s">
        <v>11999</v>
      </c>
      <c r="D5990">
        <v>8813745897</v>
      </c>
    </row>
    <row r="5991" spans="1:4" x14ac:dyDescent="0.25">
      <c r="A5991" t="s">
        <v>11878</v>
      </c>
      <c r="B5991" t="s">
        <v>12002</v>
      </c>
      <c r="C5991" t="s">
        <v>12001</v>
      </c>
      <c r="D5991">
        <v>89654016616</v>
      </c>
    </row>
    <row r="5992" spans="1:4" x14ac:dyDescent="0.25">
      <c r="A5992" t="s">
        <v>11878</v>
      </c>
      <c r="B5992" t="s">
        <v>12004</v>
      </c>
      <c r="C5992" t="s">
        <v>12003</v>
      </c>
      <c r="D5992">
        <v>89669717685</v>
      </c>
    </row>
    <row r="5993" spans="1:4" x14ac:dyDescent="0.25">
      <c r="A5993" t="s">
        <v>11878</v>
      </c>
      <c r="B5993" t="s">
        <v>12006</v>
      </c>
      <c r="C5993" t="s">
        <v>12005</v>
      </c>
      <c r="D5993">
        <v>83866065768</v>
      </c>
    </row>
    <row r="5994" spans="1:4" x14ac:dyDescent="0.25">
      <c r="A5994" t="s">
        <v>11878</v>
      </c>
      <c r="B5994" t="s">
        <v>12008</v>
      </c>
      <c r="C5994" t="s">
        <v>12007</v>
      </c>
      <c r="D5994">
        <v>85729426464</v>
      </c>
    </row>
    <row r="5995" spans="1:4" x14ac:dyDescent="0.25">
      <c r="A5995" t="s">
        <v>11878</v>
      </c>
      <c r="B5995" t="s">
        <v>12010</v>
      </c>
      <c r="C5995" t="s">
        <v>12009</v>
      </c>
      <c r="D5995">
        <v>8997105969</v>
      </c>
    </row>
    <row r="5996" spans="1:4" x14ac:dyDescent="0.25">
      <c r="A5996" t="s">
        <v>11878</v>
      </c>
      <c r="B5996" t="s">
        <v>12012</v>
      </c>
      <c r="C5996" t="s">
        <v>12011</v>
      </c>
      <c r="D5996" t="s">
        <v>12013</v>
      </c>
    </row>
    <row r="5997" spans="1:4" x14ac:dyDescent="0.25">
      <c r="A5997" t="s">
        <v>11878</v>
      </c>
      <c r="B5997" t="s">
        <v>12015</v>
      </c>
      <c r="C5997" t="s">
        <v>12014</v>
      </c>
      <c r="D5997">
        <v>81373657142</v>
      </c>
    </row>
    <row r="5998" spans="1:4" x14ac:dyDescent="0.25">
      <c r="A5998" t="s">
        <v>11878</v>
      </c>
      <c r="B5998" t="s">
        <v>12017</v>
      </c>
      <c r="C5998" t="s">
        <v>12016</v>
      </c>
      <c r="D5998">
        <v>85729330093</v>
      </c>
    </row>
    <row r="5999" spans="1:4" x14ac:dyDescent="0.25">
      <c r="A5999" t="s">
        <v>11878</v>
      </c>
      <c r="B5999" t="s">
        <v>12019</v>
      </c>
      <c r="C5999" t="s">
        <v>12018</v>
      </c>
      <c r="D5999">
        <v>82307777720</v>
      </c>
    </row>
    <row r="6000" spans="1:4" x14ac:dyDescent="0.25">
      <c r="A6000" t="s">
        <v>11878</v>
      </c>
      <c r="B6000" t="s">
        <v>12021</v>
      </c>
      <c r="C6000" t="s">
        <v>12020</v>
      </c>
      <c r="D6000">
        <v>83865991945</v>
      </c>
    </row>
    <row r="6001" spans="1:4" x14ac:dyDescent="0.25">
      <c r="A6001" t="s">
        <v>11878</v>
      </c>
      <c r="B6001" t="s">
        <v>12023</v>
      </c>
      <c r="C6001" t="s">
        <v>12022</v>
      </c>
      <c r="D6001">
        <v>85743372327</v>
      </c>
    </row>
    <row r="6002" spans="1:4" x14ac:dyDescent="0.25">
      <c r="A6002" t="s">
        <v>11878</v>
      </c>
      <c r="B6002" t="s">
        <v>12025</v>
      </c>
      <c r="C6002" t="s">
        <v>12024</v>
      </c>
      <c r="D6002">
        <v>8985201111</v>
      </c>
    </row>
    <row r="6003" spans="1:4" x14ac:dyDescent="0.25">
      <c r="A6003" t="s">
        <v>11878</v>
      </c>
      <c r="B6003" t="s">
        <v>12027</v>
      </c>
      <c r="C6003" t="s">
        <v>12026</v>
      </c>
      <c r="D6003">
        <v>85642235150</v>
      </c>
    </row>
    <row r="6004" spans="1:4" x14ac:dyDescent="0.25">
      <c r="A6004" t="s">
        <v>11878</v>
      </c>
      <c r="B6004" t="s">
        <v>12029</v>
      </c>
      <c r="C6004" t="s">
        <v>12028</v>
      </c>
      <c r="D6004">
        <v>82280239259</v>
      </c>
    </row>
    <row r="6005" spans="1:4" x14ac:dyDescent="0.25">
      <c r="A6005" t="s">
        <v>11878</v>
      </c>
      <c r="B6005" t="s">
        <v>12031</v>
      </c>
      <c r="C6005" t="s">
        <v>12030</v>
      </c>
      <c r="D6005">
        <v>87858364907</v>
      </c>
    </row>
    <row r="6006" spans="1:4" x14ac:dyDescent="0.25">
      <c r="A6006" t="s">
        <v>11878</v>
      </c>
      <c r="B6006" t="s">
        <v>12033</v>
      </c>
      <c r="C6006" t="s">
        <v>12032</v>
      </c>
      <c r="D6006">
        <v>89626525763</v>
      </c>
    </row>
    <row r="6007" spans="1:4" x14ac:dyDescent="0.25">
      <c r="A6007" t="s">
        <v>11878</v>
      </c>
      <c r="B6007" t="s">
        <v>12035</v>
      </c>
      <c r="C6007" t="s">
        <v>12034</v>
      </c>
      <c r="D6007">
        <v>82248111135</v>
      </c>
    </row>
    <row r="6008" spans="1:4" x14ac:dyDescent="0.25">
      <c r="A6008" t="s">
        <v>11878</v>
      </c>
      <c r="B6008" t="s">
        <v>12037</v>
      </c>
      <c r="C6008" t="s">
        <v>12036</v>
      </c>
      <c r="D6008">
        <v>85879288498</v>
      </c>
    </row>
    <row r="6009" spans="1:4" x14ac:dyDescent="0.25">
      <c r="A6009" t="s">
        <v>11878</v>
      </c>
      <c r="B6009" t="s">
        <v>12039</v>
      </c>
      <c r="C6009" t="s">
        <v>12038</v>
      </c>
      <c r="D6009">
        <v>6285647181317</v>
      </c>
    </row>
    <row r="6010" spans="1:4" x14ac:dyDescent="0.25">
      <c r="A6010" t="s">
        <v>11878</v>
      </c>
      <c r="B6010" t="s">
        <v>12041</v>
      </c>
      <c r="C6010" t="s">
        <v>12040</v>
      </c>
      <c r="D6010">
        <v>89694057347</v>
      </c>
    </row>
    <row r="6011" spans="1:4" x14ac:dyDescent="0.25">
      <c r="A6011" t="s">
        <v>11878</v>
      </c>
      <c r="B6011" t="s">
        <v>12043</v>
      </c>
      <c r="C6011" t="s">
        <v>12042</v>
      </c>
      <c r="D6011">
        <v>81805917905</v>
      </c>
    </row>
    <row r="6012" spans="1:4" x14ac:dyDescent="0.25">
      <c r="A6012" t="s">
        <v>11878</v>
      </c>
      <c r="B6012" t="s">
        <v>12045</v>
      </c>
      <c r="C6012" t="s">
        <v>12044</v>
      </c>
      <c r="D6012">
        <v>89673469292</v>
      </c>
    </row>
    <row r="6013" spans="1:4" x14ac:dyDescent="0.25">
      <c r="A6013" t="s">
        <v>11878</v>
      </c>
      <c r="B6013" t="s">
        <v>12047</v>
      </c>
      <c r="C6013" t="s">
        <v>12046</v>
      </c>
      <c r="D6013">
        <v>85707251461</v>
      </c>
    </row>
    <row r="6014" spans="1:4" x14ac:dyDescent="0.25">
      <c r="A6014" t="s">
        <v>11878</v>
      </c>
      <c r="B6014" t="s">
        <v>12049</v>
      </c>
      <c r="C6014" t="s">
        <v>12048</v>
      </c>
      <c r="D6014">
        <v>85728085272</v>
      </c>
    </row>
    <row r="6015" spans="1:4" x14ac:dyDescent="0.25">
      <c r="A6015" t="s">
        <v>11878</v>
      </c>
      <c r="B6015" t="s">
        <v>12051</v>
      </c>
      <c r="C6015" t="s">
        <v>12050</v>
      </c>
      <c r="D6015">
        <v>8981623100</v>
      </c>
    </row>
    <row r="6016" spans="1:4" x14ac:dyDescent="0.25">
      <c r="A6016" t="s">
        <v>11878</v>
      </c>
      <c r="B6016" t="s">
        <v>12053</v>
      </c>
      <c r="C6016" t="s">
        <v>12052</v>
      </c>
      <c r="D6016">
        <v>85950793708</v>
      </c>
    </row>
    <row r="6017" spans="1:4" x14ac:dyDescent="0.25">
      <c r="A6017" t="s">
        <v>11878</v>
      </c>
      <c r="B6017" t="s">
        <v>12055</v>
      </c>
      <c r="C6017" t="s">
        <v>12054</v>
      </c>
      <c r="D6017">
        <v>81367749380</v>
      </c>
    </row>
    <row r="6018" spans="1:4" x14ac:dyDescent="0.25">
      <c r="A6018" t="s">
        <v>11878</v>
      </c>
      <c r="B6018" t="s">
        <v>12057</v>
      </c>
      <c r="C6018" t="s">
        <v>12056</v>
      </c>
      <c r="D6018">
        <v>81251359421</v>
      </c>
    </row>
    <row r="6019" spans="1:4" x14ac:dyDescent="0.25">
      <c r="A6019" t="s">
        <v>11878</v>
      </c>
      <c r="B6019" t="s">
        <v>12059</v>
      </c>
      <c r="C6019" t="s">
        <v>12058</v>
      </c>
      <c r="D6019">
        <v>85725980593</v>
      </c>
    </row>
    <row r="6020" spans="1:4" x14ac:dyDescent="0.25">
      <c r="A6020" t="s">
        <v>11878</v>
      </c>
      <c r="B6020" t="s">
        <v>12061</v>
      </c>
      <c r="C6020" t="s">
        <v>12060</v>
      </c>
      <c r="D6020">
        <v>81227190660</v>
      </c>
    </row>
    <row r="6021" spans="1:4" x14ac:dyDescent="0.25">
      <c r="A6021" t="s">
        <v>11878</v>
      </c>
      <c r="B6021" t="s">
        <v>12063</v>
      </c>
      <c r="C6021" t="s">
        <v>12062</v>
      </c>
      <c r="D6021">
        <v>82136067436</v>
      </c>
    </row>
    <row r="6022" spans="1:4" x14ac:dyDescent="0.25">
      <c r="A6022" t="s">
        <v>11878</v>
      </c>
      <c r="B6022" t="s">
        <v>12065</v>
      </c>
      <c r="C6022" t="s">
        <v>12064</v>
      </c>
      <c r="D6022">
        <v>8982397955</v>
      </c>
    </row>
    <row r="6023" spans="1:4" x14ac:dyDescent="0.25">
      <c r="A6023" t="s">
        <v>11878</v>
      </c>
      <c r="B6023" t="s">
        <v>12067</v>
      </c>
      <c r="C6023" t="s">
        <v>12066</v>
      </c>
      <c r="D6023">
        <v>81391375997</v>
      </c>
    </row>
    <row r="6024" spans="1:4" x14ac:dyDescent="0.25">
      <c r="A6024" t="s">
        <v>11878</v>
      </c>
      <c r="B6024" t="s">
        <v>12069</v>
      </c>
      <c r="C6024" t="s">
        <v>12068</v>
      </c>
      <c r="D6024">
        <v>8999192933</v>
      </c>
    </row>
    <row r="6025" spans="1:4" x14ac:dyDescent="0.25">
      <c r="A6025" t="s">
        <v>11878</v>
      </c>
      <c r="B6025" t="s">
        <v>12071</v>
      </c>
      <c r="C6025" t="s">
        <v>12070</v>
      </c>
      <c r="D6025">
        <v>82269258178</v>
      </c>
    </row>
    <row r="6026" spans="1:4" x14ac:dyDescent="0.25">
      <c r="A6026" t="s">
        <v>11878</v>
      </c>
      <c r="B6026" t="s">
        <v>12073</v>
      </c>
      <c r="C6026" t="s">
        <v>12072</v>
      </c>
      <c r="D6026">
        <v>89679273545</v>
      </c>
    </row>
    <row r="6027" spans="1:4" x14ac:dyDescent="0.25">
      <c r="A6027" t="s">
        <v>11878</v>
      </c>
      <c r="B6027" t="s">
        <v>12075</v>
      </c>
      <c r="C6027" t="s">
        <v>12074</v>
      </c>
      <c r="D6027">
        <v>87712383306</v>
      </c>
    </row>
    <row r="6028" spans="1:4" x14ac:dyDescent="0.25">
      <c r="A6028" t="s">
        <v>11878</v>
      </c>
      <c r="B6028" t="s">
        <v>12077</v>
      </c>
      <c r="C6028" t="s">
        <v>12076</v>
      </c>
      <c r="D6028">
        <v>85642590374</v>
      </c>
    </row>
    <row r="6029" spans="1:4" x14ac:dyDescent="0.25">
      <c r="A6029" t="s">
        <v>11878</v>
      </c>
      <c r="B6029" t="s">
        <v>12079</v>
      </c>
      <c r="C6029" t="s">
        <v>12078</v>
      </c>
      <c r="D6029">
        <v>85640969525</v>
      </c>
    </row>
    <row r="6030" spans="1:4" x14ac:dyDescent="0.25">
      <c r="A6030" t="s">
        <v>11878</v>
      </c>
      <c r="B6030" t="s">
        <v>12081</v>
      </c>
      <c r="C6030" t="s">
        <v>12080</v>
      </c>
      <c r="D6030">
        <v>85643659932</v>
      </c>
    </row>
    <row r="6031" spans="1:4" x14ac:dyDescent="0.25">
      <c r="A6031" t="s">
        <v>11878</v>
      </c>
      <c r="B6031" t="s">
        <v>12083</v>
      </c>
      <c r="C6031" t="s">
        <v>12082</v>
      </c>
      <c r="D6031">
        <v>87758646560</v>
      </c>
    </row>
    <row r="6032" spans="1:4" x14ac:dyDescent="0.25">
      <c r="A6032" t="s">
        <v>11878</v>
      </c>
      <c r="B6032" t="s">
        <v>12085</v>
      </c>
      <c r="C6032" t="s">
        <v>12084</v>
      </c>
      <c r="D6032">
        <v>81289184070</v>
      </c>
    </row>
    <row r="6033" spans="1:4" x14ac:dyDescent="0.25">
      <c r="A6033" t="s">
        <v>11878</v>
      </c>
      <c r="B6033" t="s">
        <v>12087</v>
      </c>
      <c r="C6033" t="s">
        <v>12086</v>
      </c>
      <c r="D6033">
        <v>82292254448</v>
      </c>
    </row>
    <row r="6034" spans="1:4" x14ac:dyDescent="0.25">
      <c r="A6034" t="s">
        <v>11878</v>
      </c>
      <c r="B6034" t="s">
        <v>12089</v>
      </c>
      <c r="C6034" t="s">
        <v>12088</v>
      </c>
      <c r="D6034">
        <v>83866043283</v>
      </c>
    </row>
    <row r="6035" spans="1:4" x14ac:dyDescent="0.25">
      <c r="A6035" t="s">
        <v>11878</v>
      </c>
      <c r="B6035" t="s">
        <v>12091</v>
      </c>
      <c r="C6035" t="s">
        <v>12090</v>
      </c>
      <c r="D6035">
        <v>87812816763</v>
      </c>
    </row>
    <row r="6036" spans="1:4" x14ac:dyDescent="0.25">
      <c r="A6036" t="s">
        <v>11878</v>
      </c>
      <c r="B6036" t="s">
        <v>12093</v>
      </c>
      <c r="C6036" t="s">
        <v>12092</v>
      </c>
      <c r="D6036">
        <v>85934226131</v>
      </c>
    </row>
    <row r="6037" spans="1:4" x14ac:dyDescent="0.25">
      <c r="A6037" t="s">
        <v>11878</v>
      </c>
      <c r="B6037" t="s">
        <v>12095</v>
      </c>
      <c r="C6037" t="s">
        <v>12094</v>
      </c>
      <c r="D6037">
        <v>81578362702</v>
      </c>
    </row>
    <row r="6038" spans="1:4" x14ac:dyDescent="0.25">
      <c r="A6038" t="s">
        <v>11878</v>
      </c>
      <c r="B6038" t="s">
        <v>12097</v>
      </c>
      <c r="C6038" t="s">
        <v>12096</v>
      </c>
      <c r="D6038">
        <v>85728191278</v>
      </c>
    </row>
    <row r="6039" spans="1:4" x14ac:dyDescent="0.25">
      <c r="A6039" t="s">
        <v>11878</v>
      </c>
      <c r="B6039" t="s">
        <v>12099</v>
      </c>
      <c r="C6039" t="s">
        <v>12098</v>
      </c>
      <c r="D6039">
        <v>89697195149</v>
      </c>
    </row>
    <row r="6040" spans="1:4" x14ac:dyDescent="0.25">
      <c r="A6040" t="s">
        <v>11878</v>
      </c>
      <c r="B6040" t="s">
        <v>12101</v>
      </c>
      <c r="C6040" t="s">
        <v>12100</v>
      </c>
      <c r="D6040">
        <v>82238124762</v>
      </c>
    </row>
    <row r="6041" spans="1:4" x14ac:dyDescent="0.25">
      <c r="A6041" t="s">
        <v>11878</v>
      </c>
      <c r="B6041" t="s">
        <v>12103</v>
      </c>
      <c r="C6041" t="s">
        <v>12102</v>
      </c>
      <c r="D6041">
        <v>85702228924</v>
      </c>
    </row>
    <row r="6042" spans="1:4" x14ac:dyDescent="0.25">
      <c r="A6042" t="s">
        <v>11878</v>
      </c>
      <c r="B6042" t="s">
        <v>12105</v>
      </c>
      <c r="C6042" t="s">
        <v>12104</v>
      </c>
      <c r="D6042">
        <v>85110429268</v>
      </c>
    </row>
    <row r="6043" spans="1:4" x14ac:dyDescent="0.25">
      <c r="A6043" t="s">
        <v>11878</v>
      </c>
      <c r="B6043" t="s">
        <v>12107</v>
      </c>
      <c r="C6043" t="s">
        <v>12106</v>
      </c>
      <c r="D6043">
        <v>89673383715</v>
      </c>
    </row>
    <row r="6044" spans="1:4" x14ac:dyDescent="0.25">
      <c r="A6044" t="s">
        <v>11878</v>
      </c>
      <c r="B6044" t="s">
        <v>12109</v>
      </c>
      <c r="C6044" t="s">
        <v>12108</v>
      </c>
      <c r="D6044">
        <v>85742254953</v>
      </c>
    </row>
    <row r="6045" spans="1:4" x14ac:dyDescent="0.25">
      <c r="A6045" t="s">
        <v>11878</v>
      </c>
      <c r="B6045" t="s">
        <v>12111</v>
      </c>
      <c r="C6045" t="s">
        <v>12110</v>
      </c>
      <c r="D6045">
        <v>85735301047</v>
      </c>
    </row>
    <row r="6046" spans="1:4" x14ac:dyDescent="0.25">
      <c r="A6046" t="s">
        <v>11878</v>
      </c>
      <c r="B6046" t="s">
        <v>12113</v>
      </c>
      <c r="C6046" t="s">
        <v>12112</v>
      </c>
      <c r="D6046">
        <v>81329849192</v>
      </c>
    </row>
    <row r="6047" spans="1:4" x14ac:dyDescent="0.25">
      <c r="A6047" t="s">
        <v>11878</v>
      </c>
      <c r="B6047" t="s">
        <v>12115</v>
      </c>
      <c r="C6047" t="s">
        <v>12114</v>
      </c>
      <c r="D6047">
        <v>85728996696</v>
      </c>
    </row>
    <row r="6048" spans="1:4" x14ac:dyDescent="0.25">
      <c r="A6048" t="s">
        <v>11878</v>
      </c>
      <c r="B6048" t="s">
        <v>12117</v>
      </c>
      <c r="C6048" t="s">
        <v>12116</v>
      </c>
      <c r="D6048">
        <v>85879388928</v>
      </c>
    </row>
    <row r="6049" spans="1:4" x14ac:dyDescent="0.25">
      <c r="A6049" t="s">
        <v>11878</v>
      </c>
      <c r="B6049" t="s">
        <v>12119</v>
      </c>
      <c r="C6049" t="s">
        <v>12118</v>
      </c>
      <c r="D6049">
        <v>85747066272</v>
      </c>
    </row>
    <row r="6050" spans="1:4" x14ac:dyDescent="0.25">
      <c r="A6050" t="s">
        <v>11878</v>
      </c>
      <c r="B6050" t="s">
        <v>12121</v>
      </c>
      <c r="C6050" t="s">
        <v>12120</v>
      </c>
      <c r="D6050">
        <v>85747979429</v>
      </c>
    </row>
    <row r="6051" spans="1:4" x14ac:dyDescent="0.25">
      <c r="A6051" t="s">
        <v>11878</v>
      </c>
      <c r="B6051" t="s">
        <v>12123</v>
      </c>
      <c r="C6051" t="s">
        <v>12122</v>
      </c>
      <c r="D6051">
        <v>87764799330</v>
      </c>
    </row>
    <row r="6052" spans="1:4" x14ac:dyDescent="0.25">
      <c r="A6052" t="s">
        <v>11878</v>
      </c>
      <c r="B6052" t="s">
        <v>12125</v>
      </c>
      <c r="C6052" t="s">
        <v>12124</v>
      </c>
      <c r="D6052">
        <v>82281319488</v>
      </c>
    </row>
    <row r="6053" spans="1:4" x14ac:dyDescent="0.25">
      <c r="A6053" t="s">
        <v>11878</v>
      </c>
      <c r="B6053" t="s">
        <v>12127</v>
      </c>
      <c r="C6053" t="s">
        <v>12126</v>
      </c>
      <c r="D6053">
        <v>8562995545</v>
      </c>
    </row>
    <row r="6054" spans="1:4" x14ac:dyDescent="0.25">
      <c r="A6054" t="s">
        <v>11878</v>
      </c>
      <c r="B6054" t="s">
        <v>12129</v>
      </c>
      <c r="C6054" t="s">
        <v>12128</v>
      </c>
      <c r="D6054">
        <v>87725947483</v>
      </c>
    </row>
    <row r="6055" spans="1:4" x14ac:dyDescent="0.25">
      <c r="A6055" t="s">
        <v>11878</v>
      </c>
      <c r="B6055" t="s">
        <v>12131</v>
      </c>
      <c r="C6055" t="s">
        <v>12130</v>
      </c>
      <c r="D6055">
        <v>85787538647</v>
      </c>
    </row>
    <row r="6056" spans="1:4" x14ac:dyDescent="0.25">
      <c r="A6056" t="s">
        <v>11878</v>
      </c>
      <c r="B6056" t="s">
        <v>12133</v>
      </c>
      <c r="C6056" t="s">
        <v>12132</v>
      </c>
      <c r="D6056">
        <v>82321965897</v>
      </c>
    </row>
    <row r="6057" spans="1:4" x14ac:dyDescent="0.25">
      <c r="A6057" t="s">
        <v>11878</v>
      </c>
      <c r="B6057" t="s">
        <v>12135</v>
      </c>
      <c r="C6057" t="s">
        <v>12134</v>
      </c>
      <c r="D6057">
        <v>85604152033</v>
      </c>
    </row>
    <row r="6058" spans="1:4" x14ac:dyDescent="0.25">
      <c r="A6058" t="s">
        <v>11878</v>
      </c>
      <c r="B6058" t="s">
        <v>12137</v>
      </c>
      <c r="C6058" t="s">
        <v>12136</v>
      </c>
      <c r="D6058">
        <v>87758191207</v>
      </c>
    </row>
    <row r="6059" spans="1:4" x14ac:dyDescent="0.25">
      <c r="A6059" t="s">
        <v>11878</v>
      </c>
      <c r="B6059" t="s">
        <v>12139</v>
      </c>
      <c r="C6059" t="s">
        <v>12138</v>
      </c>
      <c r="D6059">
        <v>85227022220</v>
      </c>
    </row>
    <row r="6060" spans="1:4" x14ac:dyDescent="0.25">
      <c r="A6060" t="s">
        <v>11878</v>
      </c>
      <c r="B6060" t="s">
        <v>12141</v>
      </c>
      <c r="C6060" t="s">
        <v>12140</v>
      </c>
      <c r="D6060">
        <v>85725216145</v>
      </c>
    </row>
    <row r="6061" spans="1:4" x14ac:dyDescent="0.25">
      <c r="A6061" t="s">
        <v>11878</v>
      </c>
      <c r="B6061" t="s">
        <v>12143</v>
      </c>
      <c r="C6061" t="s">
        <v>12142</v>
      </c>
      <c r="D6061">
        <v>85728558900</v>
      </c>
    </row>
    <row r="6062" spans="1:4" x14ac:dyDescent="0.25">
      <c r="A6062" t="s">
        <v>11878</v>
      </c>
      <c r="B6062" t="s">
        <v>12145</v>
      </c>
      <c r="C6062" t="s">
        <v>12144</v>
      </c>
      <c r="D6062">
        <v>89689913727</v>
      </c>
    </row>
    <row r="6063" spans="1:4" x14ac:dyDescent="0.25">
      <c r="A6063" t="s">
        <v>11878</v>
      </c>
      <c r="B6063" t="s">
        <v>12147</v>
      </c>
      <c r="C6063" t="s">
        <v>12146</v>
      </c>
      <c r="D6063">
        <v>81904847824</v>
      </c>
    </row>
    <row r="6064" spans="1:4" x14ac:dyDescent="0.25">
      <c r="A6064" t="s">
        <v>11878</v>
      </c>
      <c r="B6064" t="s">
        <v>12149</v>
      </c>
      <c r="C6064" t="s">
        <v>12148</v>
      </c>
      <c r="D6064">
        <v>85799534310</v>
      </c>
    </row>
    <row r="6065" spans="1:4" x14ac:dyDescent="0.25">
      <c r="A6065" t="s">
        <v>11878</v>
      </c>
      <c r="B6065" t="s">
        <v>12151</v>
      </c>
      <c r="C6065" t="s">
        <v>12150</v>
      </c>
      <c r="D6065">
        <v>85785399111</v>
      </c>
    </row>
    <row r="6066" spans="1:4" x14ac:dyDescent="0.25">
      <c r="A6066" t="s">
        <v>11878</v>
      </c>
      <c r="B6066" t="s">
        <v>12153</v>
      </c>
      <c r="C6066" t="s">
        <v>12152</v>
      </c>
      <c r="D6066">
        <v>81215005657</v>
      </c>
    </row>
    <row r="6067" spans="1:4" x14ac:dyDescent="0.25">
      <c r="A6067" t="s">
        <v>11878</v>
      </c>
      <c r="B6067" t="s">
        <v>12155</v>
      </c>
      <c r="C6067" t="s">
        <v>12154</v>
      </c>
      <c r="D6067">
        <v>85393102859</v>
      </c>
    </row>
    <row r="6068" spans="1:4" x14ac:dyDescent="0.25">
      <c r="A6068" t="s">
        <v>11878</v>
      </c>
      <c r="B6068" t="s">
        <v>12157</v>
      </c>
      <c r="C6068" t="s">
        <v>12156</v>
      </c>
      <c r="D6068">
        <v>85346749701</v>
      </c>
    </row>
    <row r="6069" spans="1:4" x14ac:dyDescent="0.25">
      <c r="A6069" t="s">
        <v>11878</v>
      </c>
      <c r="B6069" t="s">
        <v>12159</v>
      </c>
      <c r="C6069" t="s">
        <v>12158</v>
      </c>
      <c r="D6069">
        <v>89605134673</v>
      </c>
    </row>
    <row r="6070" spans="1:4" x14ac:dyDescent="0.25">
      <c r="A6070" t="s">
        <v>11878</v>
      </c>
      <c r="B6070" t="s">
        <v>12161</v>
      </c>
      <c r="C6070" t="s">
        <v>12160</v>
      </c>
      <c r="D6070">
        <v>81310212288</v>
      </c>
    </row>
    <row r="6071" spans="1:4" x14ac:dyDescent="0.25">
      <c r="A6071" t="s">
        <v>11878</v>
      </c>
      <c r="B6071" t="s">
        <v>12163</v>
      </c>
      <c r="C6071" t="s">
        <v>12162</v>
      </c>
      <c r="D6071">
        <v>87758657791</v>
      </c>
    </row>
    <row r="6072" spans="1:4" x14ac:dyDescent="0.25">
      <c r="A6072" t="s">
        <v>11878</v>
      </c>
      <c r="B6072" t="s">
        <v>12165</v>
      </c>
      <c r="C6072" t="s">
        <v>12164</v>
      </c>
      <c r="D6072">
        <v>89652139549</v>
      </c>
    </row>
    <row r="6073" spans="1:4" x14ac:dyDescent="0.25">
      <c r="A6073" t="s">
        <v>11878</v>
      </c>
      <c r="B6073" t="s">
        <v>12167</v>
      </c>
      <c r="C6073" t="s">
        <v>12166</v>
      </c>
      <c r="D6073">
        <v>87710281025</v>
      </c>
    </row>
    <row r="6074" spans="1:4" x14ac:dyDescent="0.25">
      <c r="A6074" t="s">
        <v>11878</v>
      </c>
      <c r="B6074" t="s">
        <v>12169</v>
      </c>
      <c r="C6074" t="s">
        <v>12168</v>
      </c>
      <c r="D6074">
        <v>85226096751</v>
      </c>
    </row>
    <row r="6075" spans="1:4" x14ac:dyDescent="0.25">
      <c r="A6075" t="s">
        <v>11878</v>
      </c>
      <c r="B6075" t="s">
        <v>12171</v>
      </c>
      <c r="C6075" t="s">
        <v>12170</v>
      </c>
      <c r="D6075">
        <v>8996480034</v>
      </c>
    </row>
    <row r="6076" spans="1:4" x14ac:dyDescent="0.25">
      <c r="A6076" t="s">
        <v>11878</v>
      </c>
      <c r="B6076" t="s">
        <v>12173</v>
      </c>
      <c r="C6076" t="s">
        <v>12172</v>
      </c>
      <c r="D6076">
        <v>87831832995</v>
      </c>
    </row>
    <row r="6077" spans="1:4" x14ac:dyDescent="0.25">
      <c r="A6077" t="s">
        <v>11878</v>
      </c>
      <c r="B6077" t="s">
        <v>12175</v>
      </c>
      <c r="C6077" t="s">
        <v>12174</v>
      </c>
      <c r="D6077">
        <v>85725053867</v>
      </c>
    </row>
    <row r="6078" spans="1:4" x14ac:dyDescent="0.25">
      <c r="A6078" t="s">
        <v>11878</v>
      </c>
      <c r="B6078" t="s">
        <v>12177</v>
      </c>
      <c r="C6078" t="s">
        <v>12176</v>
      </c>
      <c r="D6078">
        <v>8998035957</v>
      </c>
    </row>
    <row r="6079" spans="1:4" x14ac:dyDescent="0.25">
      <c r="A6079" t="s">
        <v>11878</v>
      </c>
      <c r="B6079" t="s">
        <v>12179</v>
      </c>
      <c r="C6079" t="s">
        <v>12178</v>
      </c>
      <c r="D6079">
        <v>82323689317</v>
      </c>
    </row>
    <row r="6080" spans="1:4" x14ac:dyDescent="0.25">
      <c r="A6080" t="s">
        <v>11878</v>
      </c>
      <c r="B6080" t="s">
        <v>12181</v>
      </c>
      <c r="C6080" t="s">
        <v>12180</v>
      </c>
      <c r="D6080">
        <v>89696370377</v>
      </c>
    </row>
    <row r="6081" spans="1:4" x14ac:dyDescent="0.25">
      <c r="A6081" t="s">
        <v>11878</v>
      </c>
      <c r="B6081" t="s">
        <v>12183</v>
      </c>
      <c r="C6081" t="s">
        <v>12182</v>
      </c>
      <c r="D6081">
        <v>82221990919</v>
      </c>
    </row>
    <row r="6082" spans="1:4" x14ac:dyDescent="0.25">
      <c r="A6082" t="s">
        <v>11878</v>
      </c>
      <c r="B6082" t="s">
        <v>12185</v>
      </c>
      <c r="C6082" t="s">
        <v>12184</v>
      </c>
      <c r="D6082">
        <v>87706763787</v>
      </c>
    </row>
    <row r="6083" spans="1:4" x14ac:dyDescent="0.25">
      <c r="A6083" t="s">
        <v>11878</v>
      </c>
      <c r="B6083" t="s">
        <v>12186</v>
      </c>
      <c r="C6083" t="s">
        <v>1527</v>
      </c>
      <c r="D6083">
        <v>81385827253</v>
      </c>
    </row>
    <row r="6084" spans="1:4" x14ac:dyDescent="0.25">
      <c r="A6084" t="s">
        <v>11878</v>
      </c>
      <c r="B6084" t="s">
        <v>12188</v>
      </c>
      <c r="C6084" t="s">
        <v>12187</v>
      </c>
      <c r="D6084">
        <v>85728487374</v>
      </c>
    </row>
    <row r="6085" spans="1:4" x14ac:dyDescent="0.25">
      <c r="A6085" t="s">
        <v>11878</v>
      </c>
      <c r="B6085" t="s">
        <v>12190</v>
      </c>
      <c r="C6085" t="s">
        <v>12189</v>
      </c>
      <c r="D6085">
        <v>81350109375</v>
      </c>
    </row>
    <row r="6086" spans="1:4" x14ac:dyDescent="0.25">
      <c r="A6086" t="s">
        <v>11878</v>
      </c>
      <c r="B6086" t="s">
        <v>12192</v>
      </c>
      <c r="C6086" t="s">
        <v>12191</v>
      </c>
      <c r="D6086">
        <v>85392241701</v>
      </c>
    </row>
    <row r="6087" spans="1:4" x14ac:dyDescent="0.25">
      <c r="A6087" t="s">
        <v>11878</v>
      </c>
      <c r="B6087" t="s">
        <v>12194</v>
      </c>
      <c r="C6087" t="s">
        <v>12193</v>
      </c>
      <c r="D6087">
        <v>81221052266</v>
      </c>
    </row>
    <row r="6088" spans="1:4" x14ac:dyDescent="0.25">
      <c r="A6088" t="s">
        <v>11878</v>
      </c>
      <c r="B6088" t="s">
        <v>12196</v>
      </c>
      <c r="C6088" t="s">
        <v>12195</v>
      </c>
      <c r="D6088">
        <v>82357561573</v>
      </c>
    </row>
    <row r="6089" spans="1:4" x14ac:dyDescent="0.25">
      <c r="A6089" t="s">
        <v>11878</v>
      </c>
      <c r="B6089" t="s">
        <v>12198</v>
      </c>
      <c r="C6089" t="s">
        <v>12197</v>
      </c>
      <c r="D6089">
        <v>81363263762</v>
      </c>
    </row>
    <row r="6090" spans="1:4" x14ac:dyDescent="0.25">
      <c r="A6090" t="s">
        <v>11878</v>
      </c>
      <c r="B6090" t="s">
        <v>12200</v>
      </c>
      <c r="C6090" t="s">
        <v>12199</v>
      </c>
      <c r="D6090">
        <v>85736699179</v>
      </c>
    </row>
    <row r="6091" spans="1:4" x14ac:dyDescent="0.25">
      <c r="A6091" t="s">
        <v>11878</v>
      </c>
      <c r="B6091" t="s">
        <v>12202</v>
      </c>
      <c r="C6091" t="s">
        <v>12201</v>
      </c>
      <c r="D6091">
        <v>8995940163</v>
      </c>
    </row>
    <row r="6092" spans="1:4" x14ac:dyDescent="0.25">
      <c r="A6092" t="s">
        <v>11878</v>
      </c>
      <c r="B6092" t="s">
        <v>12204</v>
      </c>
      <c r="C6092" t="s">
        <v>12203</v>
      </c>
      <c r="D6092">
        <v>81904545367</v>
      </c>
    </row>
    <row r="6093" spans="1:4" x14ac:dyDescent="0.25">
      <c r="A6093" t="s">
        <v>11878</v>
      </c>
      <c r="B6093" t="s">
        <v>12206</v>
      </c>
      <c r="C6093" t="s">
        <v>12205</v>
      </c>
      <c r="D6093">
        <v>85867337323</v>
      </c>
    </row>
    <row r="6094" spans="1:4" x14ac:dyDescent="0.25">
      <c r="A6094" t="s">
        <v>11878</v>
      </c>
      <c r="B6094" t="s">
        <v>12208</v>
      </c>
      <c r="C6094" t="s">
        <v>12207</v>
      </c>
      <c r="D6094">
        <v>81227611805</v>
      </c>
    </row>
    <row r="6095" spans="1:4" x14ac:dyDescent="0.25">
      <c r="A6095" t="s">
        <v>11878</v>
      </c>
      <c r="B6095" t="s">
        <v>12210</v>
      </c>
      <c r="C6095" t="s">
        <v>12209</v>
      </c>
      <c r="D6095">
        <v>85272994368</v>
      </c>
    </row>
    <row r="6096" spans="1:4" x14ac:dyDescent="0.25">
      <c r="A6096" t="s">
        <v>11878</v>
      </c>
      <c r="B6096" t="s">
        <v>12212</v>
      </c>
      <c r="C6096" t="s">
        <v>12211</v>
      </c>
      <c r="D6096">
        <v>89623073430</v>
      </c>
    </row>
    <row r="6097" spans="1:4" x14ac:dyDescent="0.25">
      <c r="A6097" t="s">
        <v>11878</v>
      </c>
      <c r="B6097" t="s">
        <v>12214</v>
      </c>
      <c r="C6097" t="s">
        <v>12213</v>
      </c>
      <c r="D6097">
        <v>81334552147</v>
      </c>
    </row>
    <row r="6098" spans="1:4" x14ac:dyDescent="0.25">
      <c r="A6098" t="s">
        <v>11878</v>
      </c>
      <c r="B6098" t="s">
        <v>12216</v>
      </c>
      <c r="C6098" t="s">
        <v>12215</v>
      </c>
      <c r="D6098">
        <v>82198378602</v>
      </c>
    </row>
    <row r="6099" spans="1:4" x14ac:dyDescent="0.25">
      <c r="A6099" t="s">
        <v>11878</v>
      </c>
      <c r="B6099" t="s">
        <v>12218</v>
      </c>
      <c r="C6099" t="s">
        <v>12217</v>
      </c>
      <c r="D6099">
        <v>8122592155</v>
      </c>
    </row>
    <row r="6100" spans="1:4" x14ac:dyDescent="0.25">
      <c r="A6100" t="s">
        <v>11878</v>
      </c>
      <c r="B6100" t="s">
        <v>12220</v>
      </c>
      <c r="C6100" t="s">
        <v>12219</v>
      </c>
      <c r="D6100">
        <v>85743023443</v>
      </c>
    </row>
    <row r="6101" spans="1:4" x14ac:dyDescent="0.25">
      <c r="A6101" t="s">
        <v>11878</v>
      </c>
      <c r="B6101" t="s">
        <v>12222</v>
      </c>
      <c r="C6101" t="s">
        <v>12221</v>
      </c>
      <c r="D6101">
        <v>82137147365</v>
      </c>
    </row>
    <row r="6102" spans="1:4" x14ac:dyDescent="0.25">
      <c r="A6102" t="s">
        <v>11878</v>
      </c>
      <c r="B6102" t="s">
        <v>12224</v>
      </c>
      <c r="C6102" t="s">
        <v>12223</v>
      </c>
      <c r="D6102">
        <v>85227463624</v>
      </c>
    </row>
    <row r="6103" spans="1:4" x14ac:dyDescent="0.25">
      <c r="A6103" t="s">
        <v>11878</v>
      </c>
      <c r="B6103" t="s">
        <v>12226</v>
      </c>
      <c r="C6103" t="s">
        <v>12225</v>
      </c>
      <c r="D6103">
        <v>89687111281</v>
      </c>
    </row>
    <row r="6104" spans="1:4" x14ac:dyDescent="0.25">
      <c r="A6104" t="s">
        <v>11878</v>
      </c>
      <c r="B6104" t="s">
        <v>12228</v>
      </c>
      <c r="C6104" t="s">
        <v>12227</v>
      </c>
      <c r="D6104">
        <v>85747952886</v>
      </c>
    </row>
    <row r="6105" spans="1:4" x14ac:dyDescent="0.25">
      <c r="A6105" t="s">
        <v>11878</v>
      </c>
      <c r="B6105" t="s">
        <v>12230</v>
      </c>
      <c r="C6105" t="s">
        <v>12229</v>
      </c>
      <c r="D6105">
        <v>81803324230</v>
      </c>
    </row>
    <row r="6106" spans="1:4" x14ac:dyDescent="0.25">
      <c r="A6106" t="s">
        <v>11878</v>
      </c>
      <c r="B6106" t="s">
        <v>12232</v>
      </c>
      <c r="C6106" t="s">
        <v>12231</v>
      </c>
      <c r="D6106">
        <v>85850866665</v>
      </c>
    </row>
    <row r="6107" spans="1:4" x14ac:dyDescent="0.25">
      <c r="A6107" t="s">
        <v>11878</v>
      </c>
      <c r="B6107" t="s">
        <v>12234</v>
      </c>
      <c r="C6107" t="s">
        <v>12233</v>
      </c>
      <c r="D6107">
        <v>85726259827</v>
      </c>
    </row>
    <row r="6108" spans="1:4" x14ac:dyDescent="0.25">
      <c r="A6108" t="s">
        <v>11878</v>
      </c>
      <c r="B6108" t="s">
        <v>12236</v>
      </c>
      <c r="C6108" t="s">
        <v>12235</v>
      </c>
      <c r="D6108">
        <v>81333181008</v>
      </c>
    </row>
    <row r="6109" spans="1:4" x14ac:dyDescent="0.25">
      <c r="A6109" t="s">
        <v>11878</v>
      </c>
      <c r="B6109" t="s">
        <v>12238</v>
      </c>
      <c r="C6109" t="s">
        <v>12237</v>
      </c>
      <c r="D6109">
        <v>89611800964</v>
      </c>
    </row>
    <row r="6110" spans="1:4" x14ac:dyDescent="0.25">
      <c r="A6110" t="s">
        <v>11878</v>
      </c>
      <c r="B6110" t="s">
        <v>12240</v>
      </c>
      <c r="C6110" t="s">
        <v>12239</v>
      </c>
      <c r="D6110">
        <v>85290362762</v>
      </c>
    </row>
    <row r="6111" spans="1:4" x14ac:dyDescent="0.25">
      <c r="A6111" t="s">
        <v>11878</v>
      </c>
      <c r="B6111" t="s">
        <v>12242</v>
      </c>
      <c r="C6111" t="s">
        <v>12241</v>
      </c>
      <c r="D6111">
        <v>85790282151</v>
      </c>
    </row>
    <row r="6112" spans="1:4" x14ac:dyDescent="0.25">
      <c r="A6112" t="s">
        <v>11878</v>
      </c>
      <c r="B6112" t="s">
        <v>12244</v>
      </c>
      <c r="C6112" t="s">
        <v>12243</v>
      </c>
      <c r="D6112">
        <v>85640077782</v>
      </c>
    </row>
    <row r="6113" spans="1:4" x14ac:dyDescent="0.25">
      <c r="A6113" t="s">
        <v>11878</v>
      </c>
      <c r="B6113" t="s">
        <v>12246</v>
      </c>
      <c r="C6113" t="s">
        <v>12245</v>
      </c>
      <c r="D6113">
        <v>87812828495</v>
      </c>
    </row>
    <row r="6114" spans="1:4" x14ac:dyDescent="0.25">
      <c r="A6114" t="s">
        <v>11878</v>
      </c>
      <c r="B6114" t="s">
        <v>12248</v>
      </c>
      <c r="C6114" t="s">
        <v>12247</v>
      </c>
      <c r="D6114">
        <v>85728689197</v>
      </c>
    </row>
    <row r="6115" spans="1:4" x14ac:dyDescent="0.25">
      <c r="A6115" t="s">
        <v>11878</v>
      </c>
      <c r="B6115" t="s">
        <v>12250</v>
      </c>
      <c r="C6115" t="s">
        <v>12249</v>
      </c>
      <c r="D6115">
        <v>81325243924</v>
      </c>
    </row>
    <row r="6116" spans="1:4" x14ac:dyDescent="0.25">
      <c r="A6116" t="s">
        <v>11878</v>
      </c>
      <c r="B6116" t="s">
        <v>12252</v>
      </c>
      <c r="C6116" t="s">
        <v>12251</v>
      </c>
      <c r="D6116">
        <v>81351802666</v>
      </c>
    </row>
    <row r="6117" spans="1:4" x14ac:dyDescent="0.25">
      <c r="A6117" t="s">
        <v>11878</v>
      </c>
      <c r="B6117" t="s">
        <v>12254</v>
      </c>
      <c r="C6117" t="s">
        <v>12253</v>
      </c>
      <c r="D6117">
        <v>85641412713</v>
      </c>
    </row>
    <row r="6118" spans="1:4" x14ac:dyDescent="0.25">
      <c r="A6118" t="s">
        <v>11878</v>
      </c>
      <c r="B6118" t="s">
        <v>12256</v>
      </c>
      <c r="C6118" t="s">
        <v>12255</v>
      </c>
      <c r="D6118">
        <v>81567734606</v>
      </c>
    </row>
    <row r="6119" spans="1:4" x14ac:dyDescent="0.25">
      <c r="A6119" t="s">
        <v>11878</v>
      </c>
      <c r="B6119" t="s">
        <v>12258</v>
      </c>
      <c r="C6119" t="s">
        <v>12257</v>
      </c>
      <c r="D6119">
        <v>8987352009</v>
      </c>
    </row>
    <row r="6120" spans="1:4" x14ac:dyDescent="0.25">
      <c r="A6120" t="s">
        <v>11878</v>
      </c>
      <c r="B6120" t="s">
        <v>12260</v>
      </c>
      <c r="C6120" t="s">
        <v>12259</v>
      </c>
      <c r="D6120">
        <v>81214552018</v>
      </c>
    </row>
    <row r="6121" spans="1:4" x14ac:dyDescent="0.25">
      <c r="A6121" t="s">
        <v>11878</v>
      </c>
      <c r="B6121" t="s">
        <v>12262</v>
      </c>
      <c r="C6121" t="s">
        <v>12261</v>
      </c>
      <c r="D6121">
        <v>81266320132</v>
      </c>
    </row>
    <row r="6122" spans="1:4" x14ac:dyDescent="0.25">
      <c r="A6122" t="s">
        <v>11878</v>
      </c>
      <c r="B6122" t="s">
        <v>12264</v>
      </c>
      <c r="C6122" t="s">
        <v>12263</v>
      </c>
      <c r="D6122">
        <v>8157652347</v>
      </c>
    </row>
    <row r="6123" spans="1:4" x14ac:dyDescent="0.25">
      <c r="A6123" t="s">
        <v>11878</v>
      </c>
      <c r="B6123" t="s">
        <v>12266</v>
      </c>
      <c r="C6123" t="s">
        <v>12265</v>
      </c>
      <c r="D6123">
        <v>85326059000</v>
      </c>
    </row>
    <row r="6124" spans="1:4" x14ac:dyDescent="0.25">
      <c r="A6124" t="s">
        <v>11878</v>
      </c>
      <c r="B6124" t="s">
        <v>12268</v>
      </c>
      <c r="C6124" t="s">
        <v>12267</v>
      </c>
      <c r="D6124">
        <v>85226430366</v>
      </c>
    </row>
    <row r="6125" spans="1:4" x14ac:dyDescent="0.25">
      <c r="A6125" t="s">
        <v>11878</v>
      </c>
      <c r="B6125" t="s">
        <v>12270</v>
      </c>
      <c r="C6125" t="s">
        <v>12269</v>
      </c>
      <c r="D6125">
        <v>81567633332</v>
      </c>
    </row>
    <row r="6126" spans="1:4" x14ac:dyDescent="0.25">
      <c r="A6126" t="s">
        <v>11878</v>
      </c>
      <c r="B6126" t="s">
        <v>12272</v>
      </c>
      <c r="C6126" t="s">
        <v>12271</v>
      </c>
      <c r="D6126">
        <v>85356838583</v>
      </c>
    </row>
    <row r="6127" spans="1:4" x14ac:dyDescent="0.25">
      <c r="A6127" t="s">
        <v>11878</v>
      </c>
      <c r="B6127" t="s">
        <v>12274</v>
      </c>
      <c r="C6127" t="s">
        <v>12273</v>
      </c>
      <c r="D6127">
        <v>85376916681</v>
      </c>
    </row>
    <row r="6128" spans="1:4" x14ac:dyDescent="0.25">
      <c r="A6128" t="s">
        <v>11878</v>
      </c>
      <c r="B6128" t="s">
        <v>12276</v>
      </c>
      <c r="C6128" t="s">
        <v>12275</v>
      </c>
      <c r="D6128">
        <v>82170233693</v>
      </c>
    </row>
    <row r="6129" spans="1:4" x14ac:dyDescent="0.25">
      <c r="A6129" t="s">
        <v>11878</v>
      </c>
      <c r="B6129" t="s">
        <v>12278</v>
      </c>
      <c r="C6129" t="s">
        <v>12277</v>
      </c>
      <c r="D6129">
        <v>81575391617</v>
      </c>
    </row>
    <row r="6130" spans="1:4" x14ac:dyDescent="0.25">
      <c r="A6130" t="s">
        <v>11878</v>
      </c>
      <c r="B6130" t="s">
        <v>12280</v>
      </c>
      <c r="C6130" t="s">
        <v>12279</v>
      </c>
      <c r="D6130">
        <v>81325441936</v>
      </c>
    </row>
    <row r="6131" spans="1:4" x14ac:dyDescent="0.25">
      <c r="A6131" t="s">
        <v>11878</v>
      </c>
      <c r="B6131" t="s">
        <v>12282</v>
      </c>
      <c r="C6131" t="s">
        <v>12281</v>
      </c>
      <c r="D6131">
        <v>85363399242</v>
      </c>
    </row>
    <row r="6132" spans="1:4" x14ac:dyDescent="0.25">
      <c r="A6132" t="s">
        <v>11878</v>
      </c>
      <c r="B6132" t="s">
        <v>12284</v>
      </c>
      <c r="C6132" t="s">
        <v>12283</v>
      </c>
      <c r="D6132">
        <v>85742007270</v>
      </c>
    </row>
    <row r="6133" spans="1:4" x14ac:dyDescent="0.25">
      <c r="A6133" t="s">
        <v>12287</v>
      </c>
      <c r="B6133" t="s">
        <v>12286</v>
      </c>
      <c r="C6133" t="s">
        <v>12285</v>
      </c>
      <c r="D6133">
        <v>82137202225</v>
      </c>
    </row>
    <row r="6134" spans="1:4" x14ac:dyDescent="0.25">
      <c r="A6134" t="s">
        <v>12287</v>
      </c>
      <c r="B6134" t="s">
        <v>12289</v>
      </c>
      <c r="C6134" t="s">
        <v>12288</v>
      </c>
      <c r="D6134">
        <v>85728321489</v>
      </c>
    </row>
    <row r="6135" spans="1:4" x14ac:dyDescent="0.25">
      <c r="A6135" t="s">
        <v>12287</v>
      </c>
      <c r="B6135" t="s">
        <v>12291</v>
      </c>
      <c r="C6135" t="s">
        <v>12290</v>
      </c>
      <c r="D6135">
        <v>89604423510</v>
      </c>
    </row>
    <row r="6136" spans="1:4" x14ac:dyDescent="0.25">
      <c r="A6136" t="s">
        <v>12287</v>
      </c>
      <c r="B6136" t="s">
        <v>12293</v>
      </c>
      <c r="C6136" t="s">
        <v>12292</v>
      </c>
      <c r="D6136">
        <v>89611603488</v>
      </c>
    </row>
    <row r="6137" spans="1:4" x14ac:dyDescent="0.25">
      <c r="A6137" t="s">
        <v>12287</v>
      </c>
      <c r="B6137" t="s">
        <v>12295</v>
      </c>
      <c r="C6137" t="s">
        <v>12294</v>
      </c>
      <c r="D6137">
        <v>82351337808</v>
      </c>
    </row>
    <row r="6138" spans="1:4" x14ac:dyDescent="0.25">
      <c r="A6138" t="s">
        <v>12287</v>
      </c>
      <c r="B6138" t="s">
        <v>12297</v>
      </c>
      <c r="C6138" t="s">
        <v>12296</v>
      </c>
      <c r="D6138">
        <v>81387553916</v>
      </c>
    </row>
    <row r="6139" spans="1:4" x14ac:dyDescent="0.25">
      <c r="A6139" t="s">
        <v>12287</v>
      </c>
      <c r="B6139" t="s">
        <v>12299</v>
      </c>
      <c r="C6139" t="s">
        <v>12298</v>
      </c>
      <c r="D6139">
        <v>85799996096</v>
      </c>
    </row>
    <row r="6140" spans="1:4" x14ac:dyDescent="0.25">
      <c r="A6140" t="s">
        <v>12287</v>
      </c>
      <c r="B6140" t="s">
        <v>12301</v>
      </c>
      <c r="C6140" t="s">
        <v>12300</v>
      </c>
      <c r="D6140">
        <v>82242618255</v>
      </c>
    </row>
    <row r="6141" spans="1:4" x14ac:dyDescent="0.25">
      <c r="A6141" t="s">
        <v>12287</v>
      </c>
      <c r="B6141" t="s">
        <v>12303</v>
      </c>
      <c r="C6141" t="s">
        <v>12302</v>
      </c>
      <c r="D6141">
        <v>85728965332</v>
      </c>
    </row>
    <row r="6142" spans="1:4" x14ac:dyDescent="0.25">
      <c r="A6142" t="s">
        <v>12287</v>
      </c>
      <c r="B6142" t="s">
        <v>12305</v>
      </c>
      <c r="C6142" t="s">
        <v>12304</v>
      </c>
      <c r="D6142">
        <v>85853845486</v>
      </c>
    </row>
    <row r="6143" spans="1:4" x14ac:dyDescent="0.25">
      <c r="A6143" t="s">
        <v>12287</v>
      </c>
      <c r="B6143" t="s">
        <v>12307</v>
      </c>
      <c r="C6143" t="s">
        <v>12306</v>
      </c>
      <c r="D6143">
        <v>82231223742</v>
      </c>
    </row>
    <row r="6144" spans="1:4" x14ac:dyDescent="0.25">
      <c r="A6144" t="s">
        <v>12287</v>
      </c>
      <c r="B6144" t="s">
        <v>12309</v>
      </c>
      <c r="C6144" t="s">
        <v>12308</v>
      </c>
      <c r="D6144">
        <v>82220437979</v>
      </c>
    </row>
    <row r="6145" spans="1:4" x14ac:dyDescent="0.25">
      <c r="A6145" t="s">
        <v>12287</v>
      </c>
      <c r="B6145" t="s">
        <v>12311</v>
      </c>
      <c r="C6145" t="s">
        <v>12310</v>
      </c>
      <c r="D6145">
        <v>81334747855</v>
      </c>
    </row>
    <row r="6146" spans="1:4" x14ac:dyDescent="0.25">
      <c r="A6146" t="s">
        <v>12287</v>
      </c>
      <c r="B6146" t="s">
        <v>12313</v>
      </c>
      <c r="C6146" t="s">
        <v>12312</v>
      </c>
      <c r="D6146">
        <v>85728145958</v>
      </c>
    </row>
    <row r="6147" spans="1:4" x14ac:dyDescent="0.25">
      <c r="A6147" t="s">
        <v>12287</v>
      </c>
      <c r="B6147" t="s">
        <v>12315</v>
      </c>
      <c r="C6147" t="s">
        <v>12314</v>
      </c>
      <c r="D6147">
        <v>85647545697</v>
      </c>
    </row>
    <row r="6148" spans="1:4" x14ac:dyDescent="0.25">
      <c r="A6148" t="s">
        <v>12287</v>
      </c>
      <c r="B6148" t="s">
        <v>12317</v>
      </c>
      <c r="C6148" t="s">
        <v>12316</v>
      </c>
      <c r="D6148">
        <v>86702036800</v>
      </c>
    </row>
    <row r="6149" spans="1:4" x14ac:dyDescent="0.25">
      <c r="A6149" t="s">
        <v>12287</v>
      </c>
      <c r="B6149" t="s">
        <v>12319</v>
      </c>
      <c r="C6149" t="s">
        <v>12318</v>
      </c>
      <c r="D6149">
        <v>89668095613</v>
      </c>
    </row>
    <row r="6150" spans="1:4" x14ac:dyDescent="0.25">
      <c r="A6150" t="s">
        <v>12287</v>
      </c>
      <c r="B6150" t="s">
        <v>12321</v>
      </c>
      <c r="C6150" t="s">
        <v>12320</v>
      </c>
      <c r="D6150">
        <v>85642488200</v>
      </c>
    </row>
    <row r="6151" spans="1:4" x14ac:dyDescent="0.25">
      <c r="A6151" t="s">
        <v>12287</v>
      </c>
      <c r="B6151" t="s">
        <v>12323</v>
      </c>
      <c r="C6151" t="s">
        <v>12322</v>
      </c>
      <c r="D6151">
        <v>85747094958</v>
      </c>
    </row>
    <row r="6152" spans="1:4" x14ac:dyDescent="0.25">
      <c r="A6152" t="s">
        <v>12287</v>
      </c>
      <c r="B6152" t="s">
        <v>12325</v>
      </c>
      <c r="C6152" t="s">
        <v>12324</v>
      </c>
      <c r="D6152">
        <v>83865396412</v>
      </c>
    </row>
    <row r="6153" spans="1:4" x14ac:dyDescent="0.25">
      <c r="A6153" t="s">
        <v>12287</v>
      </c>
      <c r="B6153" t="s">
        <v>12327</v>
      </c>
      <c r="C6153" t="s">
        <v>12326</v>
      </c>
      <c r="D6153">
        <v>81216995171</v>
      </c>
    </row>
    <row r="6154" spans="1:4" x14ac:dyDescent="0.25">
      <c r="A6154" t="s">
        <v>12287</v>
      </c>
      <c r="B6154" t="s">
        <v>12329</v>
      </c>
      <c r="C6154" t="s">
        <v>12328</v>
      </c>
      <c r="D6154">
        <v>82226160644</v>
      </c>
    </row>
    <row r="6155" spans="1:4" x14ac:dyDescent="0.25">
      <c r="A6155" t="s">
        <v>12287</v>
      </c>
      <c r="B6155" t="s">
        <v>12331</v>
      </c>
      <c r="C6155" t="s">
        <v>12330</v>
      </c>
      <c r="D6155">
        <v>85768589590</v>
      </c>
    </row>
    <row r="6156" spans="1:4" x14ac:dyDescent="0.25">
      <c r="A6156" t="s">
        <v>12287</v>
      </c>
      <c r="B6156" t="s">
        <v>12333</v>
      </c>
      <c r="C6156" t="s">
        <v>12332</v>
      </c>
      <c r="D6156">
        <v>85728445478</v>
      </c>
    </row>
    <row r="6157" spans="1:4" x14ac:dyDescent="0.25">
      <c r="A6157" t="s">
        <v>12287</v>
      </c>
      <c r="B6157" t="s">
        <v>12335</v>
      </c>
      <c r="C6157" t="s">
        <v>12334</v>
      </c>
      <c r="D6157">
        <v>87835644557</v>
      </c>
    </row>
    <row r="6158" spans="1:4" x14ac:dyDescent="0.25">
      <c r="A6158" t="s">
        <v>12287</v>
      </c>
      <c r="B6158" t="s">
        <v>12337</v>
      </c>
      <c r="C6158" t="s">
        <v>12336</v>
      </c>
      <c r="D6158">
        <v>87858473387</v>
      </c>
    </row>
    <row r="6159" spans="1:4" x14ac:dyDescent="0.25">
      <c r="A6159" t="s">
        <v>12287</v>
      </c>
      <c r="B6159" t="s">
        <v>12339</v>
      </c>
      <c r="C6159" t="s">
        <v>12338</v>
      </c>
      <c r="D6159">
        <v>85646284769</v>
      </c>
    </row>
    <row r="6160" spans="1:4" x14ac:dyDescent="0.25">
      <c r="A6160" t="s">
        <v>12287</v>
      </c>
      <c r="B6160" t="s">
        <v>12340</v>
      </c>
      <c r="C6160" t="s">
        <v>4118</v>
      </c>
      <c r="D6160">
        <v>85732190420</v>
      </c>
    </row>
    <row r="6161" spans="1:4" x14ac:dyDescent="0.25">
      <c r="A6161" t="s">
        <v>12287</v>
      </c>
      <c r="B6161" t="s">
        <v>12342</v>
      </c>
      <c r="C6161" t="s">
        <v>12341</v>
      </c>
      <c r="D6161">
        <v>85713069697</v>
      </c>
    </row>
    <row r="6162" spans="1:4" x14ac:dyDescent="0.25">
      <c r="A6162" t="s">
        <v>12287</v>
      </c>
      <c r="B6162" t="s">
        <v>12344</v>
      </c>
      <c r="C6162" t="s">
        <v>12343</v>
      </c>
      <c r="D6162">
        <v>89690488169</v>
      </c>
    </row>
    <row r="6163" spans="1:4" x14ac:dyDescent="0.25">
      <c r="A6163" t="s">
        <v>12287</v>
      </c>
      <c r="B6163" t="s">
        <v>12346</v>
      </c>
      <c r="C6163" t="s">
        <v>12345</v>
      </c>
      <c r="D6163">
        <v>81331793879</v>
      </c>
    </row>
    <row r="6164" spans="1:4" x14ac:dyDescent="0.25">
      <c r="A6164" t="s">
        <v>12287</v>
      </c>
      <c r="B6164" t="s">
        <v>12348</v>
      </c>
      <c r="C6164" t="s">
        <v>12347</v>
      </c>
      <c r="D6164">
        <v>85700050490</v>
      </c>
    </row>
    <row r="6165" spans="1:4" x14ac:dyDescent="0.25">
      <c r="A6165" t="s">
        <v>12287</v>
      </c>
      <c r="B6165" t="s">
        <v>12350</v>
      </c>
      <c r="C6165" t="s">
        <v>12349</v>
      </c>
      <c r="D6165">
        <v>85642384562</v>
      </c>
    </row>
    <row r="6166" spans="1:4" x14ac:dyDescent="0.25">
      <c r="A6166" t="s">
        <v>12287</v>
      </c>
      <c r="B6166" t="s">
        <v>12352</v>
      </c>
      <c r="C6166" t="s">
        <v>12351</v>
      </c>
    </row>
    <row r="6167" spans="1:4" x14ac:dyDescent="0.25">
      <c r="A6167" t="s">
        <v>12287</v>
      </c>
      <c r="B6167" t="s">
        <v>12354</v>
      </c>
      <c r="C6167" t="s">
        <v>12353</v>
      </c>
      <c r="D6167">
        <v>85728382103</v>
      </c>
    </row>
    <row r="6168" spans="1:4" x14ac:dyDescent="0.25">
      <c r="A6168" t="s">
        <v>12287</v>
      </c>
      <c r="B6168" t="s">
        <v>12356</v>
      </c>
      <c r="C6168" t="s">
        <v>12355</v>
      </c>
      <c r="D6168">
        <v>85878535497</v>
      </c>
    </row>
    <row r="6169" spans="1:4" x14ac:dyDescent="0.25">
      <c r="A6169" t="s">
        <v>12287</v>
      </c>
      <c r="B6169" t="s">
        <v>12358</v>
      </c>
      <c r="C6169" t="s">
        <v>12357</v>
      </c>
      <c r="D6169">
        <v>85713486941</v>
      </c>
    </row>
    <row r="6170" spans="1:4" x14ac:dyDescent="0.25">
      <c r="A6170" t="s">
        <v>12287</v>
      </c>
      <c r="B6170" t="s">
        <v>12360</v>
      </c>
      <c r="C6170" t="s">
        <v>12359</v>
      </c>
      <c r="D6170">
        <v>81329053130</v>
      </c>
    </row>
    <row r="6171" spans="1:4" x14ac:dyDescent="0.25">
      <c r="A6171" t="s">
        <v>12287</v>
      </c>
      <c r="B6171" t="s">
        <v>12362</v>
      </c>
      <c r="C6171" t="s">
        <v>12361</v>
      </c>
      <c r="D6171">
        <v>82284670903</v>
      </c>
    </row>
    <row r="6172" spans="1:4" x14ac:dyDescent="0.25">
      <c r="A6172" t="s">
        <v>12287</v>
      </c>
      <c r="B6172" t="s">
        <v>12364</v>
      </c>
      <c r="C6172" t="s">
        <v>12363</v>
      </c>
      <c r="D6172">
        <v>8995650271</v>
      </c>
    </row>
    <row r="6173" spans="1:4" x14ac:dyDescent="0.25">
      <c r="A6173" t="s">
        <v>12287</v>
      </c>
      <c r="B6173" t="s">
        <v>12366</v>
      </c>
      <c r="C6173" t="s">
        <v>12365</v>
      </c>
      <c r="D6173">
        <v>85741113657</v>
      </c>
    </row>
    <row r="6174" spans="1:4" x14ac:dyDescent="0.25">
      <c r="A6174" t="s">
        <v>12287</v>
      </c>
      <c r="B6174" t="s">
        <v>12368</v>
      </c>
      <c r="C6174" t="s">
        <v>12367</v>
      </c>
      <c r="D6174">
        <v>81237904235</v>
      </c>
    </row>
    <row r="6175" spans="1:4" x14ac:dyDescent="0.25">
      <c r="A6175" t="s">
        <v>12287</v>
      </c>
      <c r="B6175" t="s">
        <v>12370</v>
      </c>
      <c r="C6175" t="s">
        <v>12369</v>
      </c>
      <c r="D6175">
        <v>81904550624</v>
      </c>
    </row>
    <row r="6176" spans="1:4" x14ac:dyDescent="0.25">
      <c r="A6176" t="s">
        <v>12287</v>
      </c>
      <c r="B6176" t="s">
        <v>12372</v>
      </c>
      <c r="C6176" t="s">
        <v>12371</v>
      </c>
      <c r="D6176">
        <v>87781338458</v>
      </c>
    </row>
    <row r="6177" spans="1:4" x14ac:dyDescent="0.25">
      <c r="A6177" t="s">
        <v>12287</v>
      </c>
      <c r="B6177" t="s">
        <v>12374</v>
      </c>
      <c r="C6177" t="s">
        <v>12373</v>
      </c>
      <c r="D6177">
        <v>85725297319</v>
      </c>
    </row>
    <row r="6178" spans="1:4" x14ac:dyDescent="0.25">
      <c r="A6178" t="s">
        <v>12287</v>
      </c>
      <c r="B6178" t="s">
        <v>12376</v>
      </c>
      <c r="C6178" t="s">
        <v>12375</v>
      </c>
      <c r="D6178">
        <v>85728535505</v>
      </c>
    </row>
    <row r="6179" spans="1:4" x14ac:dyDescent="0.25">
      <c r="A6179" t="s">
        <v>12287</v>
      </c>
      <c r="B6179" t="s">
        <v>12378</v>
      </c>
      <c r="C6179" t="s">
        <v>12377</v>
      </c>
      <c r="D6179">
        <v>81225305153</v>
      </c>
    </row>
    <row r="6180" spans="1:4" x14ac:dyDescent="0.25">
      <c r="A6180" t="s">
        <v>12287</v>
      </c>
      <c r="B6180" t="s">
        <v>12380</v>
      </c>
      <c r="C6180" t="s">
        <v>12379</v>
      </c>
      <c r="D6180">
        <v>85751366757</v>
      </c>
    </row>
    <row r="6181" spans="1:4" x14ac:dyDescent="0.25">
      <c r="A6181" t="s">
        <v>12287</v>
      </c>
      <c r="B6181" t="s">
        <v>12382</v>
      </c>
      <c r="C6181" t="s">
        <v>12381</v>
      </c>
      <c r="D6181">
        <v>83865626968</v>
      </c>
    </row>
    <row r="6182" spans="1:4" x14ac:dyDescent="0.25">
      <c r="A6182" t="s">
        <v>12287</v>
      </c>
      <c r="B6182" t="s">
        <v>12384</v>
      </c>
      <c r="C6182" t="s">
        <v>12383</v>
      </c>
      <c r="D6182">
        <v>85643936983</v>
      </c>
    </row>
    <row r="6183" spans="1:4" x14ac:dyDescent="0.25">
      <c r="A6183" t="s">
        <v>12287</v>
      </c>
      <c r="B6183" t="s">
        <v>12386</v>
      </c>
      <c r="C6183" t="s">
        <v>12385</v>
      </c>
      <c r="D6183">
        <v>85232822294</v>
      </c>
    </row>
    <row r="6184" spans="1:4" x14ac:dyDescent="0.25">
      <c r="A6184" t="s">
        <v>12287</v>
      </c>
      <c r="B6184" t="s">
        <v>12388</v>
      </c>
      <c r="C6184" t="s">
        <v>12387</v>
      </c>
      <c r="D6184">
        <v>85647560670</v>
      </c>
    </row>
    <row r="6185" spans="1:4" x14ac:dyDescent="0.25">
      <c r="A6185" t="s">
        <v>12287</v>
      </c>
      <c r="B6185" t="s">
        <v>12390</v>
      </c>
      <c r="C6185" t="s">
        <v>12389</v>
      </c>
      <c r="D6185">
        <v>85279502099</v>
      </c>
    </row>
    <row r="6186" spans="1:4" x14ac:dyDescent="0.25">
      <c r="A6186" t="s">
        <v>12287</v>
      </c>
      <c r="B6186" t="s">
        <v>12392</v>
      </c>
      <c r="C6186" t="s">
        <v>12391</v>
      </c>
      <c r="D6186">
        <v>85201109425</v>
      </c>
    </row>
    <row r="6187" spans="1:4" x14ac:dyDescent="0.25">
      <c r="A6187" t="s">
        <v>12287</v>
      </c>
      <c r="B6187" t="s">
        <v>12394</v>
      </c>
      <c r="C6187" t="s">
        <v>12393</v>
      </c>
      <c r="D6187">
        <v>82335282168</v>
      </c>
    </row>
    <row r="6188" spans="1:4" x14ac:dyDescent="0.25">
      <c r="A6188" t="s">
        <v>12287</v>
      </c>
      <c r="B6188" t="s">
        <v>12396</v>
      </c>
      <c r="C6188" t="s">
        <v>12395</v>
      </c>
      <c r="D6188">
        <v>85702004807</v>
      </c>
    </row>
    <row r="6189" spans="1:4" x14ac:dyDescent="0.25">
      <c r="A6189" t="s">
        <v>12287</v>
      </c>
      <c r="B6189" t="s">
        <v>12398</v>
      </c>
      <c r="C6189" t="s">
        <v>12397</v>
      </c>
      <c r="D6189">
        <v>8989327809</v>
      </c>
    </row>
    <row r="6190" spans="1:4" x14ac:dyDescent="0.25">
      <c r="A6190" t="s">
        <v>12287</v>
      </c>
      <c r="B6190" t="s">
        <v>12400</v>
      </c>
      <c r="C6190" t="s">
        <v>12399</v>
      </c>
      <c r="D6190">
        <v>89666812791</v>
      </c>
    </row>
    <row r="6191" spans="1:4" x14ac:dyDescent="0.25">
      <c r="A6191" t="s">
        <v>12287</v>
      </c>
      <c r="B6191" t="s">
        <v>12402</v>
      </c>
      <c r="C6191" t="s">
        <v>12401</v>
      </c>
      <c r="D6191">
        <v>82350571993</v>
      </c>
    </row>
    <row r="6192" spans="1:4" x14ac:dyDescent="0.25">
      <c r="A6192" t="s">
        <v>12287</v>
      </c>
      <c r="B6192" t="s">
        <v>12404</v>
      </c>
      <c r="C6192" t="s">
        <v>12403</v>
      </c>
      <c r="D6192">
        <v>87736423380</v>
      </c>
    </row>
    <row r="6193" spans="1:4" x14ac:dyDescent="0.25">
      <c r="A6193" t="s">
        <v>12287</v>
      </c>
      <c r="B6193" t="s">
        <v>12406</v>
      </c>
      <c r="C6193" t="s">
        <v>12405</v>
      </c>
      <c r="D6193">
        <v>8563506734</v>
      </c>
    </row>
    <row r="6194" spans="1:4" x14ac:dyDescent="0.25">
      <c r="A6194" t="s">
        <v>12287</v>
      </c>
      <c r="B6194" t="s">
        <v>12408</v>
      </c>
      <c r="C6194" t="s">
        <v>12407</v>
      </c>
      <c r="D6194">
        <v>85713078537</v>
      </c>
    </row>
    <row r="6195" spans="1:4" x14ac:dyDescent="0.25">
      <c r="A6195" t="s">
        <v>12287</v>
      </c>
      <c r="B6195" t="s">
        <v>12409</v>
      </c>
      <c r="C6195" t="s">
        <v>5984</v>
      </c>
      <c r="D6195">
        <v>85642020692</v>
      </c>
    </row>
    <row r="6196" spans="1:4" x14ac:dyDescent="0.25">
      <c r="A6196" t="s">
        <v>12287</v>
      </c>
      <c r="B6196" t="s">
        <v>12411</v>
      </c>
      <c r="C6196" t="s">
        <v>12410</v>
      </c>
      <c r="D6196">
        <v>87858693780</v>
      </c>
    </row>
    <row r="6197" spans="1:4" x14ac:dyDescent="0.25">
      <c r="A6197" t="s">
        <v>12287</v>
      </c>
      <c r="B6197" t="s">
        <v>12413</v>
      </c>
      <c r="C6197" t="s">
        <v>12412</v>
      </c>
      <c r="D6197">
        <v>87836800805</v>
      </c>
    </row>
    <row r="6198" spans="1:4" x14ac:dyDescent="0.25">
      <c r="A6198" t="s">
        <v>12287</v>
      </c>
      <c r="B6198" t="s">
        <v>12415</v>
      </c>
      <c r="C6198" t="s">
        <v>12414</v>
      </c>
      <c r="D6198">
        <v>82398146814</v>
      </c>
    </row>
    <row r="6199" spans="1:4" x14ac:dyDescent="0.25">
      <c r="A6199" t="s">
        <v>12287</v>
      </c>
      <c r="B6199" t="s">
        <v>12417</v>
      </c>
      <c r="C6199" t="s">
        <v>12416</v>
      </c>
      <c r="D6199">
        <v>6289667615244</v>
      </c>
    </row>
    <row r="6200" spans="1:4" x14ac:dyDescent="0.25">
      <c r="A6200" t="s">
        <v>12287</v>
      </c>
      <c r="B6200" t="s">
        <v>12419</v>
      </c>
      <c r="C6200" t="s">
        <v>12418</v>
      </c>
      <c r="D6200">
        <v>85600789462</v>
      </c>
    </row>
    <row r="6201" spans="1:4" x14ac:dyDescent="0.25">
      <c r="A6201" t="s">
        <v>12287</v>
      </c>
      <c r="B6201" t="s">
        <v>12421</v>
      </c>
      <c r="C6201" t="s">
        <v>12420</v>
      </c>
      <c r="D6201">
        <v>85943657397</v>
      </c>
    </row>
    <row r="6202" spans="1:4" x14ac:dyDescent="0.25">
      <c r="A6202" t="s">
        <v>12287</v>
      </c>
      <c r="B6202" t="s">
        <v>12423</v>
      </c>
      <c r="C6202" t="s">
        <v>12422</v>
      </c>
      <c r="D6202">
        <v>87735187195</v>
      </c>
    </row>
    <row r="6203" spans="1:4" x14ac:dyDescent="0.25">
      <c r="A6203" t="s">
        <v>12287</v>
      </c>
      <c r="B6203" t="s">
        <v>12425</v>
      </c>
      <c r="C6203" t="s">
        <v>12424</v>
      </c>
      <c r="D6203">
        <v>85727620286</v>
      </c>
    </row>
    <row r="6204" spans="1:4" x14ac:dyDescent="0.25">
      <c r="A6204" t="s">
        <v>12287</v>
      </c>
      <c r="B6204" t="s">
        <v>12427</v>
      </c>
      <c r="C6204" t="s">
        <v>12426</v>
      </c>
      <c r="D6204">
        <v>87736597484</v>
      </c>
    </row>
    <row r="6205" spans="1:4" x14ac:dyDescent="0.25">
      <c r="A6205" t="s">
        <v>12287</v>
      </c>
      <c r="B6205" t="s">
        <v>12429</v>
      </c>
      <c r="C6205" t="s">
        <v>12428</v>
      </c>
      <c r="D6205">
        <v>85668257285</v>
      </c>
    </row>
    <row r="6206" spans="1:4" x14ac:dyDescent="0.25">
      <c r="A6206" t="s">
        <v>12287</v>
      </c>
      <c r="B6206" t="s">
        <v>12431</v>
      </c>
      <c r="C6206" t="s">
        <v>12430</v>
      </c>
      <c r="D6206">
        <v>89691063835</v>
      </c>
    </row>
    <row r="6207" spans="1:4" x14ac:dyDescent="0.25">
      <c r="A6207" t="s">
        <v>12287</v>
      </c>
      <c r="B6207" t="s">
        <v>12433</v>
      </c>
      <c r="C6207" t="s">
        <v>12432</v>
      </c>
      <c r="D6207">
        <v>81225464932</v>
      </c>
    </row>
    <row r="6208" spans="1:4" x14ac:dyDescent="0.25">
      <c r="A6208" t="s">
        <v>12287</v>
      </c>
      <c r="B6208" t="s">
        <v>12435</v>
      </c>
      <c r="C6208" t="s">
        <v>12434</v>
      </c>
      <c r="D6208">
        <v>89679745373</v>
      </c>
    </row>
    <row r="6209" spans="1:4" x14ac:dyDescent="0.25">
      <c r="A6209" t="s">
        <v>12287</v>
      </c>
      <c r="B6209" t="s">
        <v>12437</v>
      </c>
      <c r="C6209" t="s">
        <v>12436</v>
      </c>
      <c r="D6209">
        <v>8975010196</v>
      </c>
    </row>
    <row r="6210" spans="1:4" x14ac:dyDescent="0.25">
      <c r="A6210" t="s">
        <v>12287</v>
      </c>
      <c r="B6210" t="s">
        <v>12439</v>
      </c>
      <c r="C6210" t="s">
        <v>12438</v>
      </c>
      <c r="D6210">
        <v>8998905877</v>
      </c>
    </row>
    <row r="6211" spans="1:4" x14ac:dyDescent="0.25">
      <c r="A6211" t="s">
        <v>12287</v>
      </c>
      <c r="B6211" t="s">
        <v>12441</v>
      </c>
      <c r="C6211" t="s">
        <v>12440</v>
      </c>
      <c r="D6211">
        <v>81906960730</v>
      </c>
    </row>
    <row r="6212" spans="1:4" x14ac:dyDescent="0.25">
      <c r="A6212" t="s">
        <v>12287</v>
      </c>
      <c r="B6212" t="s">
        <v>12443</v>
      </c>
      <c r="C6212" t="s">
        <v>12442</v>
      </c>
      <c r="D6212">
        <v>85730330692</v>
      </c>
    </row>
    <row r="6213" spans="1:4" x14ac:dyDescent="0.25">
      <c r="A6213" t="s">
        <v>12287</v>
      </c>
      <c r="B6213" t="s">
        <v>12445</v>
      </c>
      <c r="C6213" t="s">
        <v>12444</v>
      </c>
      <c r="D6213">
        <v>82314108264</v>
      </c>
    </row>
    <row r="6214" spans="1:4" x14ac:dyDescent="0.25">
      <c r="A6214" t="s">
        <v>12287</v>
      </c>
      <c r="B6214" t="s">
        <v>12447</v>
      </c>
      <c r="C6214" t="s">
        <v>12446</v>
      </c>
      <c r="D6214">
        <v>85728217364</v>
      </c>
    </row>
    <row r="6215" spans="1:4" x14ac:dyDescent="0.25">
      <c r="A6215" t="s">
        <v>12287</v>
      </c>
      <c r="B6215" t="s">
        <v>12449</v>
      </c>
      <c r="C6215" t="s">
        <v>12448</v>
      </c>
      <c r="D6215">
        <v>85702090465</v>
      </c>
    </row>
    <row r="6216" spans="1:4" x14ac:dyDescent="0.25">
      <c r="A6216" t="s">
        <v>12287</v>
      </c>
      <c r="B6216" t="s">
        <v>12451</v>
      </c>
      <c r="C6216" t="s">
        <v>12450</v>
      </c>
      <c r="D6216">
        <v>85749822269</v>
      </c>
    </row>
    <row r="6217" spans="1:4" x14ac:dyDescent="0.25">
      <c r="A6217" t="s">
        <v>12287</v>
      </c>
      <c r="B6217" t="s">
        <v>12453</v>
      </c>
      <c r="C6217" t="s">
        <v>12452</v>
      </c>
      <c r="D6217">
        <v>85649553047</v>
      </c>
    </row>
    <row r="6218" spans="1:4" x14ac:dyDescent="0.25">
      <c r="A6218" t="s">
        <v>12287</v>
      </c>
      <c r="B6218" t="s">
        <v>12455</v>
      </c>
      <c r="C6218" t="s">
        <v>12454</v>
      </c>
      <c r="D6218">
        <v>81226032592</v>
      </c>
    </row>
    <row r="6219" spans="1:4" x14ac:dyDescent="0.25">
      <c r="A6219" t="s">
        <v>12287</v>
      </c>
      <c r="B6219" t="s">
        <v>12457</v>
      </c>
      <c r="C6219" t="s">
        <v>12456</v>
      </c>
      <c r="D6219">
        <v>87736253790</v>
      </c>
    </row>
    <row r="6220" spans="1:4" x14ac:dyDescent="0.25">
      <c r="A6220" t="s">
        <v>12287</v>
      </c>
      <c r="B6220" t="s">
        <v>12459</v>
      </c>
      <c r="C6220" t="s">
        <v>12458</v>
      </c>
      <c r="D6220">
        <v>85799573573</v>
      </c>
    </row>
    <row r="6221" spans="1:4" x14ac:dyDescent="0.25">
      <c r="A6221" t="s">
        <v>12287</v>
      </c>
      <c r="B6221" t="s">
        <v>12461</v>
      </c>
      <c r="C6221" t="s">
        <v>12460</v>
      </c>
      <c r="D6221">
        <v>89654242300</v>
      </c>
    </row>
    <row r="6222" spans="1:4" x14ac:dyDescent="0.25">
      <c r="A6222" t="s">
        <v>12287</v>
      </c>
      <c r="B6222" t="s">
        <v>12463</v>
      </c>
      <c r="C6222" t="s">
        <v>12462</v>
      </c>
      <c r="D6222">
        <v>85702295063</v>
      </c>
    </row>
    <row r="6223" spans="1:4" x14ac:dyDescent="0.25">
      <c r="A6223" t="s">
        <v>12287</v>
      </c>
      <c r="B6223" t="s">
        <v>12465</v>
      </c>
      <c r="C6223" t="s">
        <v>12464</v>
      </c>
      <c r="D6223">
        <v>85784943985</v>
      </c>
    </row>
    <row r="6224" spans="1:4" x14ac:dyDescent="0.25">
      <c r="A6224" t="s">
        <v>12287</v>
      </c>
      <c r="B6224" t="s">
        <v>12467</v>
      </c>
      <c r="C6224" t="s">
        <v>12466</v>
      </c>
      <c r="D6224">
        <v>81295938413</v>
      </c>
    </row>
    <row r="6225" spans="1:4" x14ac:dyDescent="0.25">
      <c r="A6225" t="s">
        <v>12287</v>
      </c>
      <c r="B6225" t="s">
        <v>12469</v>
      </c>
      <c r="C6225" t="s">
        <v>12468</v>
      </c>
      <c r="D6225">
        <v>85640893933</v>
      </c>
    </row>
    <row r="6226" spans="1:4" x14ac:dyDescent="0.25">
      <c r="A6226" t="s">
        <v>12287</v>
      </c>
      <c r="B6226" t="s">
        <v>12471</v>
      </c>
      <c r="C6226" t="s">
        <v>12470</v>
      </c>
      <c r="D6226">
        <v>85369671622</v>
      </c>
    </row>
    <row r="6227" spans="1:4" x14ac:dyDescent="0.25">
      <c r="A6227" t="s">
        <v>12287</v>
      </c>
      <c r="B6227" t="s">
        <v>12473</v>
      </c>
      <c r="C6227" t="s">
        <v>12472</v>
      </c>
      <c r="D6227">
        <v>82231192151</v>
      </c>
    </row>
    <row r="6228" spans="1:4" x14ac:dyDescent="0.25">
      <c r="A6228" t="s">
        <v>12287</v>
      </c>
      <c r="B6228" t="s">
        <v>12475</v>
      </c>
      <c r="C6228" t="s">
        <v>12474</v>
      </c>
      <c r="D6228">
        <v>85641415296</v>
      </c>
    </row>
    <row r="6229" spans="1:4" x14ac:dyDescent="0.25">
      <c r="A6229" t="s">
        <v>12287</v>
      </c>
      <c r="B6229" t="s">
        <v>12477</v>
      </c>
      <c r="C6229" t="s">
        <v>12476</v>
      </c>
      <c r="D6229">
        <v>85713141415</v>
      </c>
    </row>
    <row r="6230" spans="1:4" x14ac:dyDescent="0.25">
      <c r="A6230" t="s">
        <v>12287</v>
      </c>
      <c r="B6230" t="s">
        <v>12479</v>
      </c>
      <c r="C6230" t="s">
        <v>12478</v>
      </c>
      <c r="D6230">
        <v>8980987666</v>
      </c>
    </row>
    <row r="6231" spans="1:4" x14ac:dyDescent="0.25">
      <c r="A6231" t="s">
        <v>12287</v>
      </c>
      <c r="B6231" t="s">
        <v>12481</v>
      </c>
      <c r="C6231" t="s">
        <v>12480</v>
      </c>
      <c r="D6231">
        <v>82324498583</v>
      </c>
    </row>
    <row r="6232" spans="1:4" x14ac:dyDescent="0.25">
      <c r="A6232" t="s">
        <v>12287</v>
      </c>
      <c r="B6232" t="s">
        <v>12483</v>
      </c>
      <c r="C6232" t="s">
        <v>12482</v>
      </c>
      <c r="D6232">
        <v>85643951200</v>
      </c>
    </row>
    <row r="6233" spans="1:4" x14ac:dyDescent="0.25">
      <c r="A6233" t="s">
        <v>12287</v>
      </c>
      <c r="B6233" t="s">
        <v>12485</v>
      </c>
      <c r="C6233" t="s">
        <v>12484</v>
      </c>
      <c r="D6233">
        <v>85329601234</v>
      </c>
    </row>
    <row r="6234" spans="1:4" x14ac:dyDescent="0.25">
      <c r="A6234" t="s">
        <v>12287</v>
      </c>
      <c r="B6234" t="s">
        <v>12487</v>
      </c>
      <c r="C6234" t="s">
        <v>12486</v>
      </c>
      <c r="D6234">
        <v>8986582842</v>
      </c>
    </row>
    <row r="6235" spans="1:4" x14ac:dyDescent="0.25">
      <c r="A6235" t="s">
        <v>12287</v>
      </c>
      <c r="B6235" t="s">
        <v>12489</v>
      </c>
      <c r="C6235" t="s">
        <v>12488</v>
      </c>
      <c r="D6235">
        <v>87758616820</v>
      </c>
    </row>
    <row r="6236" spans="1:4" x14ac:dyDescent="0.25">
      <c r="A6236" t="s">
        <v>12287</v>
      </c>
      <c r="B6236" t="s">
        <v>12491</v>
      </c>
      <c r="C6236" t="s">
        <v>12490</v>
      </c>
      <c r="D6236">
        <v>85728622542</v>
      </c>
    </row>
    <row r="6237" spans="1:4" x14ac:dyDescent="0.25">
      <c r="A6237" t="s">
        <v>12287</v>
      </c>
      <c r="B6237" t="s">
        <v>12493</v>
      </c>
      <c r="C6237" t="s">
        <v>12492</v>
      </c>
      <c r="D6237">
        <v>85929823263</v>
      </c>
    </row>
    <row r="6238" spans="1:4" x14ac:dyDescent="0.25">
      <c r="A6238" t="s">
        <v>12287</v>
      </c>
      <c r="B6238" t="s">
        <v>12495</v>
      </c>
      <c r="C6238" t="s">
        <v>12494</v>
      </c>
      <c r="D6238">
        <v>8993168324</v>
      </c>
    </row>
    <row r="6239" spans="1:4" x14ac:dyDescent="0.25">
      <c r="A6239" t="s">
        <v>12287</v>
      </c>
      <c r="B6239" t="s">
        <v>12497</v>
      </c>
      <c r="C6239" t="s">
        <v>12496</v>
      </c>
      <c r="D6239">
        <v>82132491483</v>
      </c>
    </row>
    <row r="6240" spans="1:4" x14ac:dyDescent="0.25">
      <c r="A6240" t="s">
        <v>12287</v>
      </c>
      <c r="B6240" t="s">
        <v>12499</v>
      </c>
      <c r="C6240" t="s">
        <v>12498</v>
      </c>
      <c r="D6240">
        <v>85768455169</v>
      </c>
    </row>
    <row r="6241" spans="1:4" x14ac:dyDescent="0.25">
      <c r="A6241" t="s">
        <v>12287</v>
      </c>
      <c r="B6241" t="s">
        <v>12501</v>
      </c>
      <c r="C6241" t="s">
        <v>12500</v>
      </c>
      <c r="D6241">
        <v>82227692147</v>
      </c>
    </row>
    <row r="6242" spans="1:4" x14ac:dyDescent="0.25">
      <c r="A6242" t="s">
        <v>12287</v>
      </c>
      <c r="B6242" t="s">
        <v>12503</v>
      </c>
      <c r="C6242" t="s">
        <v>12502</v>
      </c>
      <c r="D6242">
        <v>87888265878</v>
      </c>
    </row>
    <row r="6243" spans="1:4" x14ac:dyDescent="0.25">
      <c r="A6243" t="s">
        <v>12287</v>
      </c>
      <c r="B6243" t="s">
        <v>12505</v>
      </c>
      <c r="C6243" t="s">
        <v>12504</v>
      </c>
      <c r="D6243">
        <v>85724684934</v>
      </c>
    </row>
    <row r="6244" spans="1:4" x14ac:dyDescent="0.25">
      <c r="A6244" t="s">
        <v>12287</v>
      </c>
      <c r="B6244" t="s">
        <v>12507</v>
      </c>
      <c r="C6244" t="s">
        <v>12506</v>
      </c>
      <c r="D6244">
        <v>85726454317</v>
      </c>
    </row>
    <row r="6245" spans="1:4" x14ac:dyDescent="0.25">
      <c r="A6245" t="s">
        <v>12287</v>
      </c>
      <c r="B6245" t="s">
        <v>12509</v>
      </c>
      <c r="C6245" t="s">
        <v>12508</v>
      </c>
      <c r="D6245">
        <v>87830496310</v>
      </c>
    </row>
    <row r="6246" spans="1:4" x14ac:dyDescent="0.25">
      <c r="A6246" t="s">
        <v>12287</v>
      </c>
      <c r="B6246" t="s">
        <v>12511</v>
      </c>
      <c r="C6246" t="s">
        <v>12510</v>
      </c>
      <c r="D6246">
        <v>81906466062</v>
      </c>
    </row>
    <row r="6247" spans="1:4" x14ac:dyDescent="0.25">
      <c r="A6247" t="s">
        <v>12287</v>
      </c>
      <c r="B6247" t="s">
        <v>12513</v>
      </c>
      <c r="C6247" t="s">
        <v>12512</v>
      </c>
      <c r="D6247">
        <v>8977514323</v>
      </c>
    </row>
    <row r="6248" spans="1:4" x14ac:dyDescent="0.25">
      <c r="A6248" t="s">
        <v>12287</v>
      </c>
      <c r="B6248" t="s">
        <v>12515</v>
      </c>
      <c r="C6248" t="s">
        <v>12514</v>
      </c>
      <c r="D6248">
        <v>85772846036</v>
      </c>
    </row>
    <row r="6249" spans="1:4" x14ac:dyDescent="0.25">
      <c r="A6249" t="s">
        <v>12287</v>
      </c>
      <c r="B6249" t="s">
        <v>12517</v>
      </c>
      <c r="C6249" t="s">
        <v>12516</v>
      </c>
      <c r="D6249">
        <v>85228688806</v>
      </c>
    </row>
    <row r="6250" spans="1:4" x14ac:dyDescent="0.25">
      <c r="A6250" t="s">
        <v>12287</v>
      </c>
      <c r="B6250" t="s">
        <v>12519</v>
      </c>
      <c r="C6250" t="s">
        <v>12518</v>
      </c>
      <c r="D6250">
        <v>8563566742</v>
      </c>
    </row>
    <row r="6251" spans="1:4" x14ac:dyDescent="0.25">
      <c r="A6251" t="s">
        <v>12287</v>
      </c>
      <c r="B6251" t="s">
        <v>12521</v>
      </c>
      <c r="C6251" t="s">
        <v>12520</v>
      </c>
      <c r="D6251">
        <v>81806347375</v>
      </c>
    </row>
    <row r="6252" spans="1:4" x14ac:dyDescent="0.25">
      <c r="A6252" t="s">
        <v>12287</v>
      </c>
      <c r="B6252" t="s">
        <v>12523</v>
      </c>
      <c r="C6252" t="s">
        <v>12522</v>
      </c>
      <c r="D6252">
        <v>87836196741</v>
      </c>
    </row>
    <row r="6253" spans="1:4" x14ac:dyDescent="0.25">
      <c r="A6253" t="s">
        <v>12287</v>
      </c>
      <c r="B6253" t="s">
        <v>12525</v>
      </c>
      <c r="C6253" t="s">
        <v>12524</v>
      </c>
      <c r="D6253">
        <v>85647297077</v>
      </c>
    </row>
    <row r="6254" spans="1:4" x14ac:dyDescent="0.25">
      <c r="A6254" t="s">
        <v>12287</v>
      </c>
      <c r="B6254" t="s">
        <v>12527</v>
      </c>
      <c r="C6254" t="s">
        <v>12526</v>
      </c>
      <c r="D6254">
        <v>8993564394</v>
      </c>
    </row>
    <row r="6255" spans="1:4" x14ac:dyDescent="0.25">
      <c r="A6255" t="s">
        <v>12287</v>
      </c>
      <c r="B6255" t="s">
        <v>12529</v>
      </c>
      <c r="C6255" t="s">
        <v>12528</v>
      </c>
      <c r="D6255">
        <v>85233237008</v>
      </c>
    </row>
    <row r="6256" spans="1:4" x14ac:dyDescent="0.25">
      <c r="A6256" t="s">
        <v>12287</v>
      </c>
      <c r="B6256" t="s">
        <v>12531</v>
      </c>
      <c r="C6256" t="s">
        <v>12530</v>
      </c>
      <c r="D6256">
        <v>85728836637</v>
      </c>
    </row>
    <row r="6257" spans="1:4" x14ac:dyDescent="0.25">
      <c r="A6257" t="s">
        <v>12287</v>
      </c>
      <c r="B6257" t="s">
        <v>12533</v>
      </c>
      <c r="C6257" t="s">
        <v>12532</v>
      </c>
      <c r="D6257">
        <v>85706063001</v>
      </c>
    </row>
    <row r="6258" spans="1:4" x14ac:dyDescent="0.25">
      <c r="A6258" t="s">
        <v>12287</v>
      </c>
      <c r="B6258" t="s">
        <v>12535</v>
      </c>
      <c r="C6258" t="s">
        <v>12534</v>
      </c>
      <c r="D6258">
        <v>85647505505</v>
      </c>
    </row>
    <row r="6259" spans="1:4" x14ac:dyDescent="0.25">
      <c r="A6259" t="s">
        <v>12287</v>
      </c>
      <c r="B6259" t="s">
        <v>12537</v>
      </c>
      <c r="C6259" t="s">
        <v>12536</v>
      </c>
      <c r="D6259">
        <v>89630519350</v>
      </c>
    </row>
    <row r="6260" spans="1:4" x14ac:dyDescent="0.25">
      <c r="A6260" t="s">
        <v>12287</v>
      </c>
      <c r="B6260" t="s">
        <v>12539</v>
      </c>
      <c r="C6260" t="s">
        <v>12538</v>
      </c>
      <c r="D6260">
        <v>82210349574</v>
      </c>
    </row>
    <row r="6261" spans="1:4" x14ac:dyDescent="0.25">
      <c r="A6261" t="s">
        <v>12287</v>
      </c>
      <c r="B6261" t="s">
        <v>12541</v>
      </c>
      <c r="C6261" t="s">
        <v>12540</v>
      </c>
      <c r="D6261">
        <v>81393430427</v>
      </c>
    </row>
    <row r="6262" spans="1:4" x14ac:dyDescent="0.25">
      <c r="A6262" t="s">
        <v>12287</v>
      </c>
      <c r="B6262" t="s">
        <v>12543</v>
      </c>
      <c r="C6262" t="s">
        <v>12542</v>
      </c>
      <c r="D6262">
        <v>8993181220</v>
      </c>
    </row>
    <row r="6263" spans="1:4" x14ac:dyDescent="0.25">
      <c r="A6263" t="s">
        <v>12287</v>
      </c>
      <c r="B6263" t="s">
        <v>12545</v>
      </c>
      <c r="C6263" t="s">
        <v>12544</v>
      </c>
      <c r="D6263">
        <v>82260607055</v>
      </c>
    </row>
    <row r="6264" spans="1:4" x14ac:dyDescent="0.25">
      <c r="A6264" t="s">
        <v>12287</v>
      </c>
      <c r="B6264" t="s">
        <v>12547</v>
      </c>
      <c r="C6264" t="s">
        <v>12546</v>
      </c>
      <c r="D6264">
        <v>85642091248</v>
      </c>
    </row>
    <row r="6265" spans="1:4" x14ac:dyDescent="0.25">
      <c r="A6265" t="s">
        <v>12287</v>
      </c>
      <c r="B6265" t="s">
        <v>12549</v>
      </c>
      <c r="C6265" t="s">
        <v>12548</v>
      </c>
      <c r="D6265">
        <v>85782962031</v>
      </c>
    </row>
    <row r="6266" spans="1:4" x14ac:dyDescent="0.25">
      <c r="A6266" t="s">
        <v>12287</v>
      </c>
      <c r="B6266" t="s">
        <v>12551</v>
      </c>
      <c r="C6266" t="s">
        <v>12550</v>
      </c>
      <c r="D6266">
        <v>8115018764</v>
      </c>
    </row>
    <row r="6267" spans="1:4" x14ac:dyDescent="0.25">
      <c r="A6267" t="s">
        <v>12287</v>
      </c>
      <c r="B6267" t="s">
        <v>12553</v>
      </c>
      <c r="C6267" t="s">
        <v>12552</v>
      </c>
      <c r="D6267">
        <v>82240131109</v>
      </c>
    </row>
    <row r="6268" spans="1:4" x14ac:dyDescent="0.25">
      <c r="A6268" t="s">
        <v>12287</v>
      </c>
      <c r="B6268" t="s">
        <v>12555</v>
      </c>
      <c r="C6268" t="s">
        <v>12554</v>
      </c>
      <c r="D6268">
        <v>87729832355</v>
      </c>
    </row>
    <row r="6269" spans="1:4" x14ac:dyDescent="0.25">
      <c r="A6269" t="s">
        <v>12287</v>
      </c>
      <c r="B6269" t="s">
        <v>12557</v>
      </c>
      <c r="C6269" t="s">
        <v>12556</v>
      </c>
      <c r="D6269">
        <v>82225254862</v>
      </c>
    </row>
    <row r="6270" spans="1:4" x14ac:dyDescent="0.25">
      <c r="A6270" t="s">
        <v>12287</v>
      </c>
      <c r="B6270" t="s">
        <v>12559</v>
      </c>
      <c r="C6270" t="s">
        <v>12558</v>
      </c>
      <c r="D6270">
        <v>85729778577</v>
      </c>
    </row>
    <row r="6271" spans="1:4" x14ac:dyDescent="0.25">
      <c r="A6271" t="s">
        <v>12287</v>
      </c>
      <c r="B6271" t="s">
        <v>12561</v>
      </c>
      <c r="C6271" t="s">
        <v>12560</v>
      </c>
      <c r="D6271">
        <v>85727532504</v>
      </c>
    </row>
    <row r="6272" spans="1:4" x14ac:dyDescent="0.25">
      <c r="A6272" t="s">
        <v>12287</v>
      </c>
      <c r="B6272" t="s">
        <v>12563</v>
      </c>
      <c r="C6272" t="s">
        <v>12562</v>
      </c>
      <c r="D6272">
        <v>85647309410</v>
      </c>
    </row>
    <row r="6273" spans="1:4" x14ac:dyDescent="0.25">
      <c r="A6273" t="s">
        <v>12287</v>
      </c>
      <c r="B6273" t="s">
        <v>12565</v>
      </c>
      <c r="C6273" t="s">
        <v>12564</v>
      </c>
      <c r="D6273">
        <v>85601410318</v>
      </c>
    </row>
    <row r="6274" spans="1:4" x14ac:dyDescent="0.25">
      <c r="A6274" t="s">
        <v>12287</v>
      </c>
      <c r="B6274" t="s">
        <v>12567</v>
      </c>
      <c r="C6274" t="s">
        <v>12566</v>
      </c>
    </row>
    <row r="6275" spans="1:4" x14ac:dyDescent="0.25">
      <c r="A6275" t="s">
        <v>12287</v>
      </c>
      <c r="B6275" t="s">
        <v>12569</v>
      </c>
      <c r="C6275" t="s">
        <v>12568</v>
      </c>
      <c r="D6275">
        <v>85769424066</v>
      </c>
    </row>
    <row r="6276" spans="1:4" x14ac:dyDescent="0.25">
      <c r="A6276" t="s">
        <v>12287</v>
      </c>
      <c r="B6276" t="s">
        <v>12571</v>
      </c>
      <c r="C6276" t="s">
        <v>12570</v>
      </c>
      <c r="D6276">
        <v>85640441880</v>
      </c>
    </row>
    <row r="6277" spans="1:4" x14ac:dyDescent="0.25">
      <c r="A6277" t="s">
        <v>12287</v>
      </c>
      <c r="B6277" t="s">
        <v>12573</v>
      </c>
      <c r="C6277" t="s">
        <v>12572</v>
      </c>
      <c r="D6277">
        <v>85244517678</v>
      </c>
    </row>
    <row r="6278" spans="1:4" x14ac:dyDescent="0.25">
      <c r="A6278" t="s">
        <v>12287</v>
      </c>
      <c r="B6278" t="s">
        <v>12575</v>
      </c>
      <c r="C6278" t="s">
        <v>12574</v>
      </c>
      <c r="D6278">
        <v>8885745872</v>
      </c>
    </row>
    <row r="6279" spans="1:4" x14ac:dyDescent="0.25">
      <c r="A6279" t="s">
        <v>12287</v>
      </c>
      <c r="B6279" t="s">
        <v>12577</v>
      </c>
      <c r="C6279" t="s">
        <v>12576</v>
      </c>
      <c r="D6279">
        <v>87758627201</v>
      </c>
    </row>
    <row r="6280" spans="1:4" x14ac:dyDescent="0.25">
      <c r="A6280" t="s">
        <v>12287</v>
      </c>
      <c r="B6280" t="s">
        <v>12579</v>
      </c>
      <c r="C6280" t="s">
        <v>12578</v>
      </c>
      <c r="D6280">
        <v>82234723978</v>
      </c>
    </row>
    <row r="6281" spans="1:4" x14ac:dyDescent="0.25">
      <c r="A6281" t="s">
        <v>12287</v>
      </c>
      <c r="B6281" t="s">
        <v>12581</v>
      </c>
      <c r="C6281" t="s">
        <v>12580</v>
      </c>
      <c r="D6281">
        <v>85747098931</v>
      </c>
    </row>
    <row r="6282" spans="1:4" x14ac:dyDescent="0.25">
      <c r="A6282" t="s">
        <v>12287</v>
      </c>
      <c r="B6282" t="s">
        <v>12583</v>
      </c>
      <c r="C6282" t="s">
        <v>12582</v>
      </c>
      <c r="D6282">
        <v>85717635119</v>
      </c>
    </row>
    <row r="6283" spans="1:4" x14ac:dyDescent="0.25">
      <c r="A6283" t="s">
        <v>12287</v>
      </c>
      <c r="B6283" t="s">
        <v>12585</v>
      </c>
      <c r="C6283" t="s">
        <v>12584</v>
      </c>
      <c r="D6283">
        <v>82227712178</v>
      </c>
    </row>
    <row r="6284" spans="1:4" x14ac:dyDescent="0.25">
      <c r="A6284" t="s">
        <v>12287</v>
      </c>
      <c r="B6284" t="s">
        <v>12587</v>
      </c>
      <c r="C6284" t="s">
        <v>12586</v>
      </c>
      <c r="D6284">
        <v>85790290450</v>
      </c>
    </row>
    <row r="6285" spans="1:4" x14ac:dyDescent="0.25">
      <c r="A6285" t="s">
        <v>12287</v>
      </c>
      <c r="B6285" t="s">
        <v>12589</v>
      </c>
      <c r="C6285" t="s">
        <v>12588</v>
      </c>
      <c r="D6285">
        <v>85647582578</v>
      </c>
    </row>
    <row r="6286" spans="1:4" x14ac:dyDescent="0.25">
      <c r="A6286" t="s">
        <v>12287</v>
      </c>
      <c r="B6286" t="s">
        <v>12591</v>
      </c>
      <c r="C6286" t="s">
        <v>12590</v>
      </c>
      <c r="D6286">
        <v>85751353942</v>
      </c>
    </row>
    <row r="6287" spans="1:4" x14ac:dyDescent="0.25">
      <c r="A6287" t="s">
        <v>12287</v>
      </c>
      <c r="B6287" t="s">
        <v>12593</v>
      </c>
      <c r="C6287" t="s">
        <v>12592</v>
      </c>
      <c r="D6287">
        <v>85643510810</v>
      </c>
    </row>
    <row r="6288" spans="1:4" x14ac:dyDescent="0.25">
      <c r="A6288" t="s">
        <v>12287</v>
      </c>
      <c r="B6288" t="s">
        <v>12595</v>
      </c>
      <c r="C6288" t="s">
        <v>12594</v>
      </c>
      <c r="D6288">
        <v>8562520425</v>
      </c>
    </row>
    <row r="6289" spans="1:4" x14ac:dyDescent="0.25">
      <c r="A6289" t="s">
        <v>12287</v>
      </c>
      <c r="B6289" t="s">
        <v>12597</v>
      </c>
      <c r="C6289" t="s">
        <v>12596</v>
      </c>
      <c r="D6289">
        <v>82220439744</v>
      </c>
    </row>
    <row r="6290" spans="1:4" x14ac:dyDescent="0.25">
      <c r="A6290" t="s">
        <v>12287</v>
      </c>
      <c r="B6290" t="s">
        <v>12599</v>
      </c>
      <c r="C6290" t="s">
        <v>12598</v>
      </c>
      <c r="D6290">
        <v>85647587323</v>
      </c>
    </row>
    <row r="6291" spans="1:4" x14ac:dyDescent="0.25">
      <c r="A6291" t="s">
        <v>12287</v>
      </c>
      <c r="B6291" t="s">
        <v>12601</v>
      </c>
      <c r="C6291" t="s">
        <v>12600</v>
      </c>
      <c r="D6291">
        <v>85725285093</v>
      </c>
    </row>
    <row r="6292" spans="1:4" x14ac:dyDescent="0.25">
      <c r="A6292" t="s">
        <v>12287</v>
      </c>
      <c r="B6292" t="s">
        <v>12603</v>
      </c>
      <c r="C6292" t="s">
        <v>12602</v>
      </c>
      <c r="D6292">
        <v>85736391707</v>
      </c>
    </row>
    <row r="6293" spans="1:4" x14ac:dyDescent="0.25">
      <c r="A6293" t="s">
        <v>12287</v>
      </c>
      <c r="B6293" t="s">
        <v>12605</v>
      </c>
      <c r="C6293" t="s">
        <v>12604</v>
      </c>
      <c r="D6293">
        <v>85643357729</v>
      </c>
    </row>
    <row r="6294" spans="1:4" x14ac:dyDescent="0.25">
      <c r="A6294" t="s">
        <v>12287</v>
      </c>
      <c r="B6294" t="s">
        <v>12607</v>
      </c>
      <c r="C6294" t="s">
        <v>12606</v>
      </c>
      <c r="D6294">
        <v>85725715995</v>
      </c>
    </row>
    <row r="6295" spans="1:4" x14ac:dyDescent="0.25">
      <c r="A6295" t="s">
        <v>12287</v>
      </c>
      <c r="B6295" t="s">
        <v>12609</v>
      </c>
      <c r="C6295" t="s">
        <v>12608</v>
      </c>
      <c r="D6295">
        <v>87787904856</v>
      </c>
    </row>
    <row r="6296" spans="1:4" x14ac:dyDescent="0.25">
      <c r="A6296" t="s">
        <v>12287</v>
      </c>
      <c r="B6296" t="s">
        <v>12611</v>
      </c>
      <c r="C6296" t="s">
        <v>12610</v>
      </c>
      <c r="D6296">
        <v>85647391991</v>
      </c>
    </row>
    <row r="6297" spans="1:4" x14ac:dyDescent="0.25">
      <c r="A6297" t="s">
        <v>12287</v>
      </c>
      <c r="B6297" t="s">
        <v>12613</v>
      </c>
      <c r="C6297" t="s">
        <v>12612</v>
      </c>
      <c r="D6297">
        <v>85601553505</v>
      </c>
    </row>
    <row r="6298" spans="1:4" x14ac:dyDescent="0.25">
      <c r="A6298" t="s">
        <v>12287</v>
      </c>
      <c r="B6298" t="s">
        <v>12615</v>
      </c>
      <c r="C6298" t="s">
        <v>12614</v>
      </c>
      <c r="D6298">
        <v>85728297297</v>
      </c>
    </row>
    <row r="6299" spans="1:4" x14ac:dyDescent="0.25">
      <c r="A6299" t="s">
        <v>12287</v>
      </c>
      <c r="B6299" t="s">
        <v>12617</v>
      </c>
      <c r="C6299" t="s">
        <v>12616</v>
      </c>
      <c r="D6299">
        <v>85642824701</v>
      </c>
    </row>
    <row r="6300" spans="1:4" x14ac:dyDescent="0.25">
      <c r="A6300" t="s">
        <v>12287</v>
      </c>
      <c r="B6300" t="s">
        <v>12619</v>
      </c>
      <c r="C6300" t="s">
        <v>12618</v>
      </c>
      <c r="D6300">
        <v>85643868685</v>
      </c>
    </row>
    <row r="6301" spans="1:4" x14ac:dyDescent="0.25">
      <c r="A6301" t="s">
        <v>12287</v>
      </c>
      <c r="B6301" t="s">
        <v>12621</v>
      </c>
      <c r="C6301" t="s">
        <v>12620</v>
      </c>
      <c r="D6301">
        <v>8987575001</v>
      </c>
    </row>
    <row r="6302" spans="1:4" x14ac:dyDescent="0.25">
      <c r="A6302" t="s">
        <v>12287</v>
      </c>
      <c r="B6302" t="s">
        <v>12623</v>
      </c>
      <c r="C6302" t="s">
        <v>12622</v>
      </c>
      <c r="D6302">
        <v>88806761605</v>
      </c>
    </row>
    <row r="6303" spans="1:4" x14ac:dyDescent="0.25">
      <c r="A6303" t="s">
        <v>12287</v>
      </c>
      <c r="B6303" t="s">
        <v>12625</v>
      </c>
      <c r="C6303" t="s">
        <v>12624</v>
      </c>
      <c r="D6303">
        <v>89673417300</v>
      </c>
    </row>
    <row r="6304" spans="1:4" x14ac:dyDescent="0.25">
      <c r="A6304" t="s">
        <v>12628</v>
      </c>
      <c r="B6304" t="s">
        <v>12627</v>
      </c>
      <c r="C6304" t="s">
        <v>12626</v>
      </c>
      <c r="D6304">
        <v>82377689621</v>
      </c>
    </row>
    <row r="6305" spans="1:4" x14ac:dyDescent="0.25">
      <c r="A6305" t="s">
        <v>12628</v>
      </c>
      <c r="B6305" t="s">
        <v>12630</v>
      </c>
      <c r="C6305" t="s">
        <v>12629</v>
      </c>
      <c r="D6305">
        <v>85725022749</v>
      </c>
    </row>
    <row r="6306" spans="1:4" x14ac:dyDescent="0.25">
      <c r="A6306" t="s">
        <v>12628</v>
      </c>
      <c r="B6306" t="s">
        <v>12632</v>
      </c>
      <c r="C6306" t="s">
        <v>12631</v>
      </c>
      <c r="D6306">
        <v>87838233545</v>
      </c>
    </row>
    <row r="6307" spans="1:4" x14ac:dyDescent="0.25">
      <c r="A6307" t="s">
        <v>12628</v>
      </c>
      <c r="B6307" t="s">
        <v>12634</v>
      </c>
      <c r="C6307" t="s">
        <v>12633</v>
      </c>
      <c r="D6307">
        <v>8122566872</v>
      </c>
    </row>
    <row r="6308" spans="1:4" x14ac:dyDescent="0.25">
      <c r="A6308" t="s">
        <v>12628</v>
      </c>
      <c r="B6308" t="s">
        <v>12636</v>
      </c>
      <c r="C6308" t="s">
        <v>12635</v>
      </c>
      <c r="D6308">
        <v>85217303305</v>
      </c>
    </row>
    <row r="6309" spans="1:4" x14ac:dyDescent="0.25">
      <c r="A6309" t="s">
        <v>12628</v>
      </c>
      <c r="B6309" t="s">
        <v>12638</v>
      </c>
      <c r="C6309" t="s">
        <v>12637</v>
      </c>
      <c r="D6309">
        <v>85729704882</v>
      </c>
    </row>
    <row r="6310" spans="1:4" x14ac:dyDescent="0.25">
      <c r="A6310" t="s">
        <v>12628</v>
      </c>
      <c r="B6310" t="s">
        <v>12640</v>
      </c>
      <c r="C6310" t="s">
        <v>12639</v>
      </c>
      <c r="D6310">
        <v>85799218026</v>
      </c>
    </row>
    <row r="6311" spans="1:4" x14ac:dyDescent="0.25">
      <c r="A6311" t="s">
        <v>12628</v>
      </c>
      <c r="B6311" t="s">
        <v>12642</v>
      </c>
      <c r="C6311" t="s">
        <v>12641</v>
      </c>
      <c r="D6311">
        <v>81325347325</v>
      </c>
    </row>
    <row r="6312" spans="1:4" x14ac:dyDescent="0.25">
      <c r="A6312" t="s">
        <v>12628</v>
      </c>
      <c r="B6312" t="s">
        <v>12644</v>
      </c>
      <c r="C6312" t="s">
        <v>12643</v>
      </c>
      <c r="D6312">
        <v>85642901588</v>
      </c>
    </row>
    <row r="6313" spans="1:4" x14ac:dyDescent="0.25">
      <c r="A6313" t="s">
        <v>12628</v>
      </c>
      <c r="B6313" t="s">
        <v>12646</v>
      </c>
      <c r="C6313" t="s">
        <v>12645</v>
      </c>
      <c r="D6313">
        <v>85641968060</v>
      </c>
    </row>
    <row r="6314" spans="1:4" x14ac:dyDescent="0.25">
      <c r="A6314" t="s">
        <v>12628</v>
      </c>
      <c r="B6314" t="s">
        <v>12648</v>
      </c>
      <c r="C6314" t="s">
        <v>12647</v>
      </c>
      <c r="D6314">
        <v>85387349183</v>
      </c>
    </row>
    <row r="6315" spans="1:4" x14ac:dyDescent="0.25">
      <c r="A6315" t="s">
        <v>12628</v>
      </c>
      <c r="B6315" t="s">
        <v>12650</v>
      </c>
      <c r="C6315" t="s">
        <v>12649</v>
      </c>
      <c r="D6315">
        <v>85712719101</v>
      </c>
    </row>
    <row r="6316" spans="1:4" x14ac:dyDescent="0.25">
      <c r="A6316" t="s">
        <v>12628</v>
      </c>
      <c r="B6316" t="s">
        <v>12652</v>
      </c>
      <c r="C6316" t="s">
        <v>12651</v>
      </c>
      <c r="D6316">
        <v>87759056059</v>
      </c>
    </row>
    <row r="6317" spans="1:4" x14ac:dyDescent="0.25">
      <c r="A6317" t="s">
        <v>12628</v>
      </c>
      <c r="B6317" t="s">
        <v>12654</v>
      </c>
      <c r="C6317" t="s">
        <v>12653</v>
      </c>
      <c r="D6317">
        <v>82221421351</v>
      </c>
    </row>
    <row r="6318" spans="1:4" x14ac:dyDescent="0.25">
      <c r="A6318" t="s">
        <v>12628</v>
      </c>
      <c r="B6318" t="s">
        <v>12656</v>
      </c>
      <c r="C6318" t="s">
        <v>12655</v>
      </c>
      <c r="D6318">
        <v>81915432214</v>
      </c>
    </row>
    <row r="6319" spans="1:4" x14ac:dyDescent="0.25">
      <c r="A6319" t="s">
        <v>12628</v>
      </c>
      <c r="B6319" t="s">
        <v>12658</v>
      </c>
      <c r="C6319" t="s">
        <v>12657</v>
      </c>
      <c r="D6319">
        <v>87712334157</v>
      </c>
    </row>
    <row r="6320" spans="1:4" x14ac:dyDescent="0.25">
      <c r="A6320" t="s">
        <v>12628</v>
      </c>
      <c r="B6320" t="s">
        <v>12660</v>
      </c>
      <c r="C6320" t="s">
        <v>12659</v>
      </c>
      <c r="D6320">
        <v>81367311179</v>
      </c>
    </row>
    <row r="6321" spans="1:4" x14ac:dyDescent="0.25">
      <c r="A6321" t="s">
        <v>12628</v>
      </c>
      <c r="B6321" t="s">
        <v>12662</v>
      </c>
      <c r="C6321" t="s">
        <v>12661</v>
      </c>
      <c r="D6321">
        <v>85726408649</v>
      </c>
    </row>
    <row r="6322" spans="1:4" x14ac:dyDescent="0.25">
      <c r="A6322" t="s">
        <v>12628</v>
      </c>
      <c r="B6322" t="s">
        <v>12664</v>
      </c>
      <c r="C6322" t="s">
        <v>12663</v>
      </c>
      <c r="D6322">
        <v>85600040018</v>
      </c>
    </row>
    <row r="6323" spans="1:4" x14ac:dyDescent="0.25">
      <c r="A6323" t="s">
        <v>12628</v>
      </c>
      <c r="B6323" t="s">
        <v>12666</v>
      </c>
      <c r="C6323" t="s">
        <v>12665</v>
      </c>
      <c r="D6323">
        <v>81231219800</v>
      </c>
    </row>
    <row r="6324" spans="1:4" x14ac:dyDescent="0.25">
      <c r="A6324" t="s">
        <v>12628</v>
      </c>
      <c r="B6324" t="s">
        <v>12668</v>
      </c>
      <c r="C6324" t="s">
        <v>12667</v>
      </c>
      <c r="D6324">
        <v>85646326545</v>
      </c>
    </row>
    <row r="6325" spans="1:4" x14ac:dyDescent="0.25">
      <c r="A6325" t="s">
        <v>12628</v>
      </c>
      <c r="B6325" t="s">
        <v>12670</v>
      </c>
      <c r="C6325" t="s">
        <v>12669</v>
      </c>
      <c r="D6325">
        <v>81325691549</v>
      </c>
    </row>
    <row r="6326" spans="1:4" x14ac:dyDescent="0.25">
      <c r="A6326" t="s">
        <v>12628</v>
      </c>
      <c r="B6326" t="s">
        <v>12672</v>
      </c>
      <c r="C6326" t="s">
        <v>12671</v>
      </c>
      <c r="D6326">
        <v>85740241524</v>
      </c>
    </row>
    <row r="6327" spans="1:4" x14ac:dyDescent="0.25">
      <c r="A6327" t="s">
        <v>12628</v>
      </c>
      <c r="B6327" t="s">
        <v>12674</v>
      </c>
      <c r="C6327" t="s">
        <v>12673</v>
      </c>
      <c r="D6327">
        <v>85229142831</v>
      </c>
    </row>
    <row r="6328" spans="1:4" x14ac:dyDescent="0.25">
      <c r="A6328" t="s">
        <v>12628</v>
      </c>
      <c r="B6328" t="s">
        <v>12676</v>
      </c>
      <c r="C6328" t="s">
        <v>12675</v>
      </c>
      <c r="D6328">
        <v>8139312480</v>
      </c>
    </row>
    <row r="6329" spans="1:4" x14ac:dyDescent="0.25">
      <c r="A6329" t="s">
        <v>12628</v>
      </c>
      <c r="B6329" t="s">
        <v>12678</v>
      </c>
      <c r="C6329" t="s">
        <v>12677</v>
      </c>
      <c r="D6329">
        <v>85717698930</v>
      </c>
    </row>
    <row r="6330" spans="1:4" x14ac:dyDescent="0.25">
      <c r="A6330" t="s">
        <v>12628</v>
      </c>
      <c r="B6330" t="s">
        <v>12680</v>
      </c>
      <c r="C6330" t="s">
        <v>12679</v>
      </c>
      <c r="D6330">
        <v>85327910605</v>
      </c>
    </row>
    <row r="6331" spans="1:4" x14ac:dyDescent="0.25">
      <c r="A6331" t="s">
        <v>12628</v>
      </c>
      <c r="B6331" t="s">
        <v>12682</v>
      </c>
      <c r="C6331" t="s">
        <v>12681</v>
      </c>
      <c r="D6331">
        <v>897709811</v>
      </c>
    </row>
    <row r="6332" spans="1:4" x14ac:dyDescent="0.25">
      <c r="A6332" t="s">
        <v>12628</v>
      </c>
      <c r="B6332" t="s">
        <v>12684</v>
      </c>
      <c r="C6332" t="s">
        <v>12683</v>
      </c>
      <c r="D6332">
        <v>85728836135</v>
      </c>
    </row>
    <row r="6333" spans="1:4" x14ac:dyDescent="0.25">
      <c r="A6333" t="s">
        <v>12628</v>
      </c>
      <c r="B6333" t="s">
        <v>12686</v>
      </c>
      <c r="C6333" t="s">
        <v>12685</v>
      </c>
      <c r="D6333" t="s">
        <v>12687</v>
      </c>
    </row>
    <row r="6334" spans="1:4" x14ac:dyDescent="0.25">
      <c r="A6334" t="s">
        <v>12628</v>
      </c>
      <c r="B6334" t="s">
        <v>12689</v>
      </c>
      <c r="C6334" t="s">
        <v>12688</v>
      </c>
      <c r="D6334">
        <v>85740656636</v>
      </c>
    </row>
    <row r="6335" spans="1:4" x14ac:dyDescent="0.25">
      <c r="A6335" t="s">
        <v>12628</v>
      </c>
      <c r="B6335" t="s">
        <v>12691</v>
      </c>
      <c r="C6335" t="s">
        <v>12690</v>
      </c>
      <c r="D6335">
        <v>89657913370</v>
      </c>
    </row>
    <row r="6336" spans="1:4" x14ac:dyDescent="0.25">
      <c r="A6336" t="s">
        <v>12628</v>
      </c>
      <c r="B6336" t="s">
        <v>12693</v>
      </c>
      <c r="C6336" t="s">
        <v>12692</v>
      </c>
      <c r="D6336">
        <v>81326965170</v>
      </c>
    </row>
    <row r="6337" spans="1:4" x14ac:dyDescent="0.25">
      <c r="A6337" t="s">
        <v>12628</v>
      </c>
      <c r="B6337" t="s">
        <v>12695</v>
      </c>
      <c r="C6337" t="s">
        <v>12694</v>
      </c>
      <c r="D6337">
        <v>85647531888</v>
      </c>
    </row>
    <row r="6338" spans="1:4" x14ac:dyDescent="0.25">
      <c r="A6338" t="s">
        <v>12628</v>
      </c>
      <c r="B6338" t="s">
        <v>12697</v>
      </c>
      <c r="C6338" t="s">
        <v>12696</v>
      </c>
      <c r="D6338">
        <v>85743035450</v>
      </c>
    </row>
    <row r="6339" spans="1:4" x14ac:dyDescent="0.25">
      <c r="A6339" t="s">
        <v>12628</v>
      </c>
      <c r="B6339" t="s">
        <v>12699</v>
      </c>
      <c r="C6339" t="s">
        <v>12698</v>
      </c>
      <c r="D6339">
        <v>85641822004</v>
      </c>
    </row>
    <row r="6340" spans="1:4" x14ac:dyDescent="0.25">
      <c r="A6340" t="s">
        <v>12628</v>
      </c>
      <c r="B6340" t="s">
        <v>12701</v>
      </c>
      <c r="C6340" t="s">
        <v>12700</v>
      </c>
      <c r="D6340">
        <v>85291758000</v>
      </c>
    </row>
    <row r="6341" spans="1:4" x14ac:dyDescent="0.25">
      <c r="A6341" t="s">
        <v>12628</v>
      </c>
      <c r="B6341" t="s">
        <v>12703</v>
      </c>
      <c r="C6341" t="s">
        <v>12702</v>
      </c>
      <c r="D6341">
        <v>81393410101</v>
      </c>
    </row>
    <row r="6342" spans="1:4" x14ac:dyDescent="0.25">
      <c r="A6342" t="s">
        <v>12628</v>
      </c>
      <c r="B6342" t="s">
        <v>12705</v>
      </c>
      <c r="C6342" t="s">
        <v>12704</v>
      </c>
      <c r="D6342">
        <v>81329401128</v>
      </c>
    </row>
    <row r="6343" spans="1:4" x14ac:dyDescent="0.25">
      <c r="A6343" t="s">
        <v>12628</v>
      </c>
      <c r="B6343" t="s">
        <v>12707</v>
      </c>
      <c r="C6343" t="s">
        <v>12706</v>
      </c>
      <c r="D6343">
        <v>6285727387385</v>
      </c>
    </row>
    <row r="6344" spans="1:4" x14ac:dyDescent="0.25">
      <c r="A6344" t="s">
        <v>12628</v>
      </c>
      <c r="B6344" t="s">
        <v>12709</v>
      </c>
      <c r="C6344" t="s">
        <v>12708</v>
      </c>
      <c r="D6344">
        <v>85655719797</v>
      </c>
    </row>
    <row r="6345" spans="1:4" x14ac:dyDescent="0.25">
      <c r="A6345" t="s">
        <v>12628</v>
      </c>
      <c r="B6345" t="s">
        <v>12711</v>
      </c>
      <c r="C6345" t="s">
        <v>12710</v>
      </c>
      <c r="D6345">
        <v>89621997147</v>
      </c>
    </row>
    <row r="6346" spans="1:4" x14ac:dyDescent="0.25">
      <c r="A6346" t="s">
        <v>12628</v>
      </c>
      <c r="B6346" t="s">
        <v>12713</v>
      </c>
      <c r="C6346" t="s">
        <v>12712</v>
      </c>
      <c r="D6346">
        <v>85366553798</v>
      </c>
    </row>
    <row r="6347" spans="1:4" x14ac:dyDescent="0.25">
      <c r="A6347" t="s">
        <v>12628</v>
      </c>
      <c r="B6347" t="s">
        <v>12715</v>
      </c>
      <c r="C6347" t="s">
        <v>12714</v>
      </c>
      <c r="D6347">
        <v>81339300171</v>
      </c>
    </row>
    <row r="6348" spans="1:4" x14ac:dyDescent="0.25">
      <c r="A6348" t="s">
        <v>12628</v>
      </c>
      <c r="B6348" t="s">
        <v>12717</v>
      </c>
      <c r="C6348" t="s">
        <v>12716</v>
      </c>
      <c r="D6348">
        <v>81944933924</v>
      </c>
    </row>
    <row r="6349" spans="1:4" x14ac:dyDescent="0.25">
      <c r="A6349" t="s">
        <v>12628</v>
      </c>
      <c r="B6349" t="s">
        <v>12719</v>
      </c>
      <c r="C6349" t="s">
        <v>12718</v>
      </c>
      <c r="D6349">
        <v>812216240796</v>
      </c>
    </row>
    <row r="6350" spans="1:4" x14ac:dyDescent="0.25">
      <c r="A6350" t="s">
        <v>12628</v>
      </c>
      <c r="B6350" t="s">
        <v>12721</v>
      </c>
      <c r="C6350" t="s">
        <v>12720</v>
      </c>
      <c r="D6350">
        <v>82128737170</v>
      </c>
    </row>
    <row r="6351" spans="1:4" x14ac:dyDescent="0.25">
      <c r="A6351" t="s">
        <v>12628</v>
      </c>
      <c r="B6351" t="s">
        <v>12723</v>
      </c>
      <c r="C6351" t="s">
        <v>12722</v>
      </c>
      <c r="D6351">
        <v>89688380620</v>
      </c>
    </row>
    <row r="6352" spans="1:4" x14ac:dyDescent="0.25">
      <c r="A6352" t="s">
        <v>12628</v>
      </c>
      <c r="B6352" t="s">
        <v>12725</v>
      </c>
      <c r="C6352" t="s">
        <v>12724</v>
      </c>
      <c r="D6352">
        <v>85249671248</v>
      </c>
    </row>
    <row r="6353" spans="1:4" x14ac:dyDescent="0.25">
      <c r="A6353" t="s">
        <v>12628</v>
      </c>
      <c r="B6353" t="s">
        <v>12727</v>
      </c>
      <c r="C6353" t="s">
        <v>12726</v>
      </c>
      <c r="D6353">
        <v>85736628126</v>
      </c>
    </row>
    <row r="6354" spans="1:4" x14ac:dyDescent="0.25">
      <c r="A6354" t="s">
        <v>12628</v>
      </c>
      <c r="B6354" t="s">
        <v>12729</v>
      </c>
      <c r="C6354" t="s">
        <v>12728</v>
      </c>
      <c r="D6354">
        <v>85713586770</v>
      </c>
    </row>
    <row r="6355" spans="1:4" x14ac:dyDescent="0.25">
      <c r="A6355" t="s">
        <v>12628</v>
      </c>
      <c r="B6355" t="s">
        <v>12731</v>
      </c>
      <c r="C6355" t="s">
        <v>12730</v>
      </c>
      <c r="D6355">
        <v>89666954466</v>
      </c>
    </row>
    <row r="6356" spans="1:4" x14ac:dyDescent="0.25">
      <c r="A6356" t="s">
        <v>12628</v>
      </c>
      <c r="B6356" t="s">
        <v>12733</v>
      </c>
      <c r="C6356" t="s">
        <v>12732</v>
      </c>
      <c r="D6356">
        <v>81918027586</v>
      </c>
    </row>
    <row r="6357" spans="1:4" x14ac:dyDescent="0.25">
      <c r="A6357" t="s">
        <v>12628</v>
      </c>
      <c r="B6357" t="s">
        <v>12735</v>
      </c>
      <c r="C6357" t="s">
        <v>12734</v>
      </c>
      <c r="D6357">
        <v>87766502100</v>
      </c>
    </row>
    <row r="6358" spans="1:4" x14ac:dyDescent="0.25">
      <c r="A6358" t="s">
        <v>12628</v>
      </c>
      <c r="B6358" t="s">
        <v>12737</v>
      </c>
      <c r="C6358" t="s">
        <v>12736</v>
      </c>
      <c r="D6358">
        <v>81234074545</v>
      </c>
    </row>
    <row r="6359" spans="1:4" x14ac:dyDescent="0.25">
      <c r="A6359" t="s">
        <v>12628</v>
      </c>
      <c r="B6359" t="s">
        <v>12739</v>
      </c>
      <c r="C6359" t="s">
        <v>12738</v>
      </c>
      <c r="D6359">
        <v>81325214218</v>
      </c>
    </row>
    <row r="6360" spans="1:4" x14ac:dyDescent="0.25">
      <c r="A6360" t="s">
        <v>12628</v>
      </c>
      <c r="B6360" t="s">
        <v>12741</v>
      </c>
      <c r="C6360" t="s">
        <v>12740</v>
      </c>
      <c r="D6360">
        <v>85240381963</v>
      </c>
    </row>
    <row r="6361" spans="1:4" x14ac:dyDescent="0.25">
      <c r="A6361" t="s">
        <v>12628</v>
      </c>
      <c r="B6361" t="s">
        <v>12743</v>
      </c>
      <c r="C6361" t="s">
        <v>12742</v>
      </c>
      <c r="D6361">
        <v>82255256005</v>
      </c>
    </row>
    <row r="6362" spans="1:4" x14ac:dyDescent="0.25">
      <c r="A6362" t="s">
        <v>12628</v>
      </c>
      <c r="B6362" t="s">
        <v>12745</v>
      </c>
      <c r="C6362" t="s">
        <v>12744</v>
      </c>
      <c r="D6362">
        <v>87713475767</v>
      </c>
    </row>
    <row r="6363" spans="1:4" x14ac:dyDescent="0.25">
      <c r="A6363" t="s">
        <v>12628</v>
      </c>
      <c r="B6363" t="s">
        <v>12747</v>
      </c>
      <c r="C6363" t="s">
        <v>12746</v>
      </c>
      <c r="D6363">
        <v>85335286588</v>
      </c>
    </row>
    <row r="6364" spans="1:4" x14ac:dyDescent="0.25">
      <c r="A6364" t="s">
        <v>12628</v>
      </c>
      <c r="B6364" t="s">
        <v>12749</v>
      </c>
      <c r="C6364" t="s">
        <v>12748</v>
      </c>
      <c r="D6364">
        <v>81214591908</v>
      </c>
    </row>
    <row r="6365" spans="1:4" x14ac:dyDescent="0.25">
      <c r="A6365" t="s">
        <v>12628</v>
      </c>
      <c r="B6365" t="s">
        <v>12751</v>
      </c>
      <c r="C6365" t="s">
        <v>12750</v>
      </c>
      <c r="D6365">
        <v>85743110698</v>
      </c>
    </row>
    <row r="6366" spans="1:4" x14ac:dyDescent="0.25">
      <c r="A6366" t="s">
        <v>12628</v>
      </c>
      <c r="B6366" t="s">
        <v>12753</v>
      </c>
      <c r="C6366" t="s">
        <v>12752</v>
      </c>
      <c r="D6366">
        <v>85702003244</v>
      </c>
    </row>
    <row r="6367" spans="1:4" x14ac:dyDescent="0.25">
      <c r="A6367" t="s">
        <v>12628</v>
      </c>
      <c r="B6367" t="s">
        <v>12755</v>
      </c>
      <c r="C6367" t="s">
        <v>12754</v>
      </c>
      <c r="D6367">
        <v>8984149369</v>
      </c>
    </row>
    <row r="6368" spans="1:4" x14ac:dyDescent="0.25">
      <c r="A6368" t="s">
        <v>12628</v>
      </c>
      <c r="B6368" t="s">
        <v>12757</v>
      </c>
      <c r="C6368" t="s">
        <v>12756</v>
      </c>
      <c r="D6368">
        <v>85601505742</v>
      </c>
    </row>
    <row r="6369" spans="1:4" x14ac:dyDescent="0.25">
      <c r="A6369" t="s">
        <v>12628</v>
      </c>
      <c r="B6369" t="s">
        <v>12759</v>
      </c>
      <c r="C6369" t="s">
        <v>12758</v>
      </c>
      <c r="D6369">
        <v>82151176556</v>
      </c>
    </row>
    <row r="6370" spans="1:4" x14ac:dyDescent="0.25">
      <c r="A6370" t="s">
        <v>12628</v>
      </c>
      <c r="B6370" t="s">
        <v>12761</v>
      </c>
      <c r="C6370" t="s">
        <v>12760</v>
      </c>
      <c r="D6370">
        <v>85327262090</v>
      </c>
    </row>
    <row r="6371" spans="1:4" x14ac:dyDescent="0.25">
      <c r="A6371" t="s">
        <v>12628</v>
      </c>
      <c r="B6371" t="s">
        <v>12763</v>
      </c>
      <c r="C6371" t="s">
        <v>12762</v>
      </c>
      <c r="D6371">
        <v>81999035626</v>
      </c>
    </row>
    <row r="6372" spans="1:4" x14ac:dyDescent="0.25">
      <c r="A6372" t="s">
        <v>12628</v>
      </c>
      <c r="B6372" t="s">
        <v>12765</v>
      </c>
      <c r="C6372" t="s">
        <v>12764</v>
      </c>
      <c r="D6372">
        <v>87759079610</v>
      </c>
    </row>
    <row r="6373" spans="1:4" x14ac:dyDescent="0.25">
      <c r="A6373" t="s">
        <v>12628</v>
      </c>
      <c r="B6373" t="s">
        <v>12767</v>
      </c>
      <c r="C6373" t="s">
        <v>12766</v>
      </c>
      <c r="D6373">
        <v>85451786927</v>
      </c>
    </row>
    <row r="6374" spans="1:4" x14ac:dyDescent="0.25">
      <c r="A6374" t="s">
        <v>12628</v>
      </c>
      <c r="B6374" t="s">
        <v>12769</v>
      </c>
      <c r="C6374" t="s">
        <v>12768</v>
      </c>
      <c r="D6374">
        <v>87812608945</v>
      </c>
    </row>
    <row r="6375" spans="1:4" x14ac:dyDescent="0.25">
      <c r="A6375" t="s">
        <v>12628</v>
      </c>
      <c r="B6375" t="s">
        <v>12771</v>
      </c>
      <c r="C6375" t="s">
        <v>12770</v>
      </c>
      <c r="D6375">
        <v>85337206879</v>
      </c>
    </row>
    <row r="6376" spans="1:4" x14ac:dyDescent="0.25">
      <c r="A6376" t="s">
        <v>12628</v>
      </c>
      <c r="B6376" t="s">
        <v>12773</v>
      </c>
      <c r="C6376" t="s">
        <v>12772</v>
      </c>
      <c r="D6376">
        <v>85743431931</v>
      </c>
    </row>
    <row r="6377" spans="1:4" x14ac:dyDescent="0.25">
      <c r="A6377" t="s">
        <v>12628</v>
      </c>
      <c r="B6377" t="s">
        <v>12775</v>
      </c>
      <c r="C6377" t="s">
        <v>12774</v>
      </c>
      <c r="D6377">
        <v>81393618620</v>
      </c>
    </row>
    <row r="6378" spans="1:4" x14ac:dyDescent="0.25">
      <c r="A6378" t="s">
        <v>12628</v>
      </c>
      <c r="B6378" t="s">
        <v>12777</v>
      </c>
      <c r="C6378" t="s">
        <v>12776</v>
      </c>
      <c r="D6378">
        <v>81253595222</v>
      </c>
    </row>
    <row r="6379" spans="1:4" x14ac:dyDescent="0.25">
      <c r="A6379" t="s">
        <v>12628</v>
      </c>
      <c r="B6379" t="s">
        <v>12779</v>
      </c>
      <c r="C6379" t="s">
        <v>12778</v>
      </c>
      <c r="D6379">
        <v>85741880927</v>
      </c>
    </row>
    <row r="6380" spans="1:4" x14ac:dyDescent="0.25">
      <c r="A6380" t="s">
        <v>12628</v>
      </c>
      <c r="B6380" t="s">
        <v>12781</v>
      </c>
      <c r="C6380" t="s">
        <v>12780</v>
      </c>
      <c r="D6380">
        <v>89670562620</v>
      </c>
    </row>
    <row r="6381" spans="1:4" x14ac:dyDescent="0.25">
      <c r="A6381" t="s">
        <v>12628</v>
      </c>
      <c r="B6381" t="s">
        <v>12783</v>
      </c>
      <c r="C6381" t="s">
        <v>12782</v>
      </c>
      <c r="D6381">
        <v>82242414481</v>
      </c>
    </row>
    <row r="6382" spans="1:4" x14ac:dyDescent="0.25">
      <c r="A6382" t="s">
        <v>12628</v>
      </c>
      <c r="B6382" t="s">
        <v>12785</v>
      </c>
      <c r="C6382" t="s">
        <v>12784</v>
      </c>
      <c r="D6382">
        <v>85383804888</v>
      </c>
    </row>
    <row r="6383" spans="1:4" x14ac:dyDescent="0.25">
      <c r="A6383" t="s">
        <v>12628</v>
      </c>
      <c r="B6383" t="s">
        <v>12787</v>
      </c>
      <c r="C6383" t="s">
        <v>12786</v>
      </c>
      <c r="D6383">
        <v>89646686665</v>
      </c>
    </row>
    <row r="6384" spans="1:4" x14ac:dyDescent="0.25">
      <c r="A6384" t="s">
        <v>12628</v>
      </c>
      <c r="B6384" t="s">
        <v>12789</v>
      </c>
      <c r="C6384" t="s">
        <v>12788</v>
      </c>
      <c r="D6384">
        <v>85786577411</v>
      </c>
    </row>
    <row r="6385" spans="1:4" x14ac:dyDescent="0.25">
      <c r="A6385" t="s">
        <v>12628</v>
      </c>
      <c r="B6385" t="s">
        <v>12791</v>
      </c>
      <c r="C6385" t="s">
        <v>12790</v>
      </c>
      <c r="D6385">
        <v>81226948826</v>
      </c>
    </row>
    <row r="6386" spans="1:4" x14ac:dyDescent="0.25">
      <c r="A6386" t="s">
        <v>12628</v>
      </c>
      <c r="B6386" t="s">
        <v>12793</v>
      </c>
      <c r="C6386" t="s">
        <v>12792</v>
      </c>
      <c r="D6386">
        <v>8995464414</v>
      </c>
    </row>
    <row r="6387" spans="1:4" x14ac:dyDescent="0.25">
      <c r="A6387" t="s">
        <v>12628</v>
      </c>
      <c r="B6387" t="s">
        <v>12795</v>
      </c>
      <c r="C6387" t="s">
        <v>12794</v>
      </c>
      <c r="D6387">
        <v>85646826140</v>
      </c>
    </row>
    <row r="6388" spans="1:4" x14ac:dyDescent="0.25">
      <c r="A6388" t="s">
        <v>12628</v>
      </c>
      <c r="B6388" t="s">
        <v>12797</v>
      </c>
      <c r="C6388" t="s">
        <v>12796</v>
      </c>
      <c r="D6388">
        <v>81946288818</v>
      </c>
    </row>
    <row r="6389" spans="1:4" x14ac:dyDescent="0.25">
      <c r="A6389" t="s">
        <v>12628</v>
      </c>
      <c r="B6389" t="s">
        <v>12799</v>
      </c>
      <c r="C6389" t="s">
        <v>12798</v>
      </c>
      <c r="D6389">
        <v>89649918786</v>
      </c>
    </row>
    <row r="6390" spans="1:4" x14ac:dyDescent="0.25">
      <c r="A6390" t="s">
        <v>12628</v>
      </c>
      <c r="B6390" t="s">
        <v>12801</v>
      </c>
      <c r="C6390" t="s">
        <v>12800</v>
      </c>
      <c r="D6390">
        <v>85743900183</v>
      </c>
    </row>
    <row r="6391" spans="1:4" x14ac:dyDescent="0.25">
      <c r="A6391" t="s">
        <v>12628</v>
      </c>
      <c r="B6391" t="s">
        <v>12803</v>
      </c>
      <c r="C6391" t="s">
        <v>12802</v>
      </c>
      <c r="D6391">
        <v>81310948837</v>
      </c>
    </row>
    <row r="6392" spans="1:4" x14ac:dyDescent="0.25">
      <c r="A6392" t="s">
        <v>12628</v>
      </c>
      <c r="B6392" t="s">
        <v>12805</v>
      </c>
      <c r="C6392" t="s">
        <v>12804</v>
      </c>
      <c r="D6392">
        <v>85235890700</v>
      </c>
    </row>
    <row r="6393" spans="1:4" x14ac:dyDescent="0.25">
      <c r="A6393" t="s">
        <v>12628</v>
      </c>
      <c r="B6393" t="s">
        <v>12807</v>
      </c>
      <c r="C6393" t="s">
        <v>12806</v>
      </c>
      <c r="D6393">
        <v>87700726670</v>
      </c>
    </row>
    <row r="6394" spans="1:4" x14ac:dyDescent="0.25">
      <c r="A6394" t="s">
        <v>12628</v>
      </c>
      <c r="B6394" t="s">
        <v>12809</v>
      </c>
      <c r="C6394" t="s">
        <v>12808</v>
      </c>
      <c r="D6394">
        <v>82140458015</v>
      </c>
    </row>
    <row r="6395" spans="1:4" x14ac:dyDescent="0.25">
      <c r="A6395" t="s">
        <v>12628</v>
      </c>
      <c r="B6395" t="s">
        <v>12811</v>
      </c>
      <c r="C6395" t="s">
        <v>12810</v>
      </c>
      <c r="D6395">
        <v>85742177784</v>
      </c>
    </row>
    <row r="6396" spans="1:4" x14ac:dyDescent="0.25">
      <c r="A6396" t="s">
        <v>12628</v>
      </c>
      <c r="B6396" t="s">
        <v>12813</v>
      </c>
      <c r="C6396" t="s">
        <v>12812</v>
      </c>
      <c r="D6396">
        <v>81918259111</v>
      </c>
    </row>
    <row r="6397" spans="1:4" x14ac:dyDescent="0.25">
      <c r="A6397" t="s">
        <v>12628</v>
      </c>
      <c r="B6397" t="s">
        <v>12815</v>
      </c>
      <c r="C6397" t="s">
        <v>12814</v>
      </c>
      <c r="D6397">
        <v>82141596788</v>
      </c>
    </row>
    <row r="6398" spans="1:4" x14ac:dyDescent="0.25">
      <c r="A6398" t="s">
        <v>12628</v>
      </c>
      <c r="B6398" t="s">
        <v>12817</v>
      </c>
      <c r="C6398" t="s">
        <v>12816</v>
      </c>
      <c r="D6398">
        <v>87736381784</v>
      </c>
    </row>
    <row r="6399" spans="1:4" x14ac:dyDescent="0.25">
      <c r="A6399" t="s">
        <v>12628</v>
      </c>
      <c r="B6399" t="s">
        <v>12819</v>
      </c>
      <c r="C6399" t="s">
        <v>12818</v>
      </c>
      <c r="D6399">
        <v>81215317890</v>
      </c>
    </row>
    <row r="6400" spans="1:4" x14ac:dyDescent="0.25">
      <c r="A6400" t="s">
        <v>12628</v>
      </c>
      <c r="B6400" t="s">
        <v>12821</v>
      </c>
      <c r="C6400" t="s">
        <v>12820</v>
      </c>
      <c r="D6400">
        <v>81226708005</v>
      </c>
    </row>
    <row r="6401" spans="1:4" x14ac:dyDescent="0.25">
      <c r="A6401" t="s">
        <v>12628</v>
      </c>
      <c r="B6401" t="s">
        <v>12823</v>
      </c>
      <c r="C6401" t="s">
        <v>12822</v>
      </c>
      <c r="D6401">
        <v>85746866461</v>
      </c>
    </row>
    <row r="6402" spans="1:4" x14ac:dyDescent="0.25">
      <c r="A6402" t="s">
        <v>12628</v>
      </c>
      <c r="B6402" t="s">
        <v>12825</v>
      </c>
      <c r="C6402" t="s">
        <v>12824</v>
      </c>
      <c r="D6402">
        <v>8985641437</v>
      </c>
    </row>
    <row r="6403" spans="1:4" x14ac:dyDescent="0.25">
      <c r="A6403" t="s">
        <v>12628</v>
      </c>
      <c r="B6403" t="s">
        <v>12827</v>
      </c>
      <c r="C6403" t="s">
        <v>12826</v>
      </c>
      <c r="D6403">
        <v>85783250323</v>
      </c>
    </row>
    <row r="6404" spans="1:4" x14ac:dyDescent="0.25">
      <c r="A6404" t="s">
        <v>12628</v>
      </c>
      <c r="B6404" t="s">
        <v>12829</v>
      </c>
      <c r="C6404" t="s">
        <v>12828</v>
      </c>
      <c r="D6404">
        <v>82251664603</v>
      </c>
    </row>
    <row r="6405" spans="1:4" x14ac:dyDescent="0.25">
      <c r="A6405" t="s">
        <v>12628</v>
      </c>
      <c r="B6405" t="s">
        <v>12831</v>
      </c>
      <c r="C6405" t="s">
        <v>12830</v>
      </c>
      <c r="D6405">
        <v>8562763400</v>
      </c>
    </row>
    <row r="6406" spans="1:4" x14ac:dyDescent="0.25">
      <c r="A6406" t="s">
        <v>12628</v>
      </c>
      <c r="B6406" t="s">
        <v>12833</v>
      </c>
      <c r="C6406" t="s">
        <v>12832</v>
      </c>
      <c r="D6406">
        <v>8972589571</v>
      </c>
    </row>
    <row r="6407" spans="1:4" x14ac:dyDescent="0.25">
      <c r="A6407" t="s">
        <v>12628</v>
      </c>
      <c r="B6407" t="s">
        <v>12835</v>
      </c>
      <c r="C6407" t="s">
        <v>12834</v>
      </c>
      <c r="D6407">
        <v>87839952402</v>
      </c>
    </row>
    <row r="6408" spans="1:4" x14ac:dyDescent="0.25">
      <c r="A6408" t="s">
        <v>12628</v>
      </c>
      <c r="B6408" t="s">
        <v>12837</v>
      </c>
      <c r="C6408" t="s">
        <v>12836</v>
      </c>
      <c r="D6408">
        <v>85790242970</v>
      </c>
    </row>
    <row r="6409" spans="1:4" x14ac:dyDescent="0.25">
      <c r="A6409" t="s">
        <v>12628</v>
      </c>
      <c r="B6409" t="s">
        <v>12839</v>
      </c>
      <c r="C6409" t="s">
        <v>12838</v>
      </c>
      <c r="D6409">
        <v>85742428100</v>
      </c>
    </row>
    <row r="6410" spans="1:4" x14ac:dyDescent="0.25">
      <c r="A6410" t="s">
        <v>12628</v>
      </c>
      <c r="B6410" t="s">
        <v>12841</v>
      </c>
      <c r="C6410" t="s">
        <v>12840</v>
      </c>
      <c r="D6410">
        <v>81326670201</v>
      </c>
    </row>
    <row r="6411" spans="1:4" x14ac:dyDescent="0.25">
      <c r="A6411" t="s">
        <v>12628</v>
      </c>
      <c r="B6411" t="s">
        <v>12843</v>
      </c>
      <c r="C6411" t="s">
        <v>12842</v>
      </c>
      <c r="D6411">
        <v>85786655390</v>
      </c>
    </row>
    <row r="6412" spans="1:4" x14ac:dyDescent="0.25">
      <c r="A6412" t="s">
        <v>12628</v>
      </c>
      <c r="B6412" t="s">
        <v>12845</v>
      </c>
      <c r="C6412" t="s">
        <v>12844</v>
      </c>
      <c r="D6412">
        <v>81393326037</v>
      </c>
    </row>
    <row r="6413" spans="1:4" x14ac:dyDescent="0.25">
      <c r="A6413" t="s">
        <v>12628</v>
      </c>
      <c r="B6413" t="s">
        <v>12847</v>
      </c>
      <c r="C6413" t="s">
        <v>12846</v>
      </c>
      <c r="D6413">
        <v>81236902346</v>
      </c>
    </row>
    <row r="6414" spans="1:4" x14ac:dyDescent="0.25">
      <c r="A6414" t="s">
        <v>12628</v>
      </c>
      <c r="B6414" t="s">
        <v>12849</v>
      </c>
      <c r="C6414" t="s">
        <v>12848</v>
      </c>
      <c r="D6414">
        <v>85740792966</v>
      </c>
    </row>
    <row r="6415" spans="1:4" x14ac:dyDescent="0.25">
      <c r="A6415" t="s">
        <v>12628</v>
      </c>
      <c r="B6415" t="s">
        <v>12851</v>
      </c>
      <c r="C6415" t="s">
        <v>12850</v>
      </c>
      <c r="D6415">
        <v>89646635789</v>
      </c>
    </row>
    <row r="6416" spans="1:4" x14ac:dyDescent="0.25">
      <c r="A6416" t="s">
        <v>12628</v>
      </c>
      <c r="B6416" t="s">
        <v>12853</v>
      </c>
      <c r="C6416" t="s">
        <v>12852</v>
      </c>
      <c r="D6416">
        <v>85822270058</v>
      </c>
    </row>
    <row r="6417" spans="1:4" x14ac:dyDescent="0.25">
      <c r="A6417" t="s">
        <v>12628</v>
      </c>
      <c r="B6417" t="s">
        <v>12855</v>
      </c>
      <c r="C6417" t="s">
        <v>12854</v>
      </c>
      <c r="D6417">
        <v>85326282004</v>
      </c>
    </row>
    <row r="6418" spans="1:4" x14ac:dyDescent="0.25">
      <c r="A6418" t="s">
        <v>12628</v>
      </c>
      <c r="B6418" t="s">
        <v>12857</v>
      </c>
      <c r="C6418" t="s">
        <v>12856</v>
      </c>
      <c r="D6418">
        <v>82338144297</v>
      </c>
    </row>
    <row r="6419" spans="1:4" x14ac:dyDescent="0.25">
      <c r="A6419" t="s">
        <v>12628</v>
      </c>
      <c r="B6419" t="s">
        <v>12859</v>
      </c>
      <c r="C6419" t="s">
        <v>12858</v>
      </c>
      <c r="D6419">
        <v>85707000034</v>
      </c>
    </row>
    <row r="6420" spans="1:4" x14ac:dyDescent="0.25">
      <c r="A6420" t="s">
        <v>12628</v>
      </c>
      <c r="B6420" t="s">
        <v>12861</v>
      </c>
      <c r="C6420" t="s">
        <v>12860</v>
      </c>
      <c r="D6420">
        <v>82225961359</v>
      </c>
    </row>
    <row r="6421" spans="1:4" x14ac:dyDescent="0.25">
      <c r="A6421" t="s">
        <v>12628</v>
      </c>
      <c r="B6421" t="s">
        <v>12863</v>
      </c>
      <c r="C6421" t="s">
        <v>12862</v>
      </c>
      <c r="D6421">
        <v>85783168739</v>
      </c>
    </row>
    <row r="6422" spans="1:4" x14ac:dyDescent="0.25">
      <c r="A6422" t="s">
        <v>12628</v>
      </c>
      <c r="B6422" t="s">
        <v>12865</v>
      </c>
      <c r="C6422" t="s">
        <v>12864</v>
      </c>
      <c r="D6422">
        <v>82115017078</v>
      </c>
    </row>
    <row r="6423" spans="1:4" x14ac:dyDescent="0.25">
      <c r="A6423" t="s">
        <v>12628</v>
      </c>
      <c r="B6423" t="s">
        <v>12867</v>
      </c>
      <c r="C6423" t="s">
        <v>12866</v>
      </c>
      <c r="D6423">
        <v>8111808068</v>
      </c>
    </row>
    <row r="6424" spans="1:4" x14ac:dyDescent="0.25">
      <c r="A6424" t="s">
        <v>12628</v>
      </c>
      <c r="B6424" t="s">
        <v>12869</v>
      </c>
      <c r="C6424" t="s">
        <v>12868</v>
      </c>
      <c r="D6424">
        <v>87836683240</v>
      </c>
    </row>
    <row r="6425" spans="1:4" x14ac:dyDescent="0.25">
      <c r="A6425" t="s">
        <v>12872</v>
      </c>
      <c r="B6425" t="s">
        <v>12871</v>
      </c>
      <c r="C6425" t="s">
        <v>12870</v>
      </c>
      <c r="D6425">
        <v>81345934387</v>
      </c>
    </row>
    <row r="6426" spans="1:4" x14ac:dyDescent="0.25">
      <c r="A6426" t="s">
        <v>12872</v>
      </c>
      <c r="B6426" t="s">
        <v>12874</v>
      </c>
      <c r="C6426" t="s">
        <v>12873</v>
      </c>
      <c r="D6426">
        <v>85647423277</v>
      </c>
    </row>
    <row r="6427" spans="1:4" x14ac:dyDescent="0.25">
      <c r="A6427" t="s">
        <v>12872</v>
      </c>
      <c r="B6427" t="s">
        <v>12876</v>
      </c>
      <c r="C6427" t="s">
        <v>12875</v>
      </c>
      <c r="D6427">
        <v>81350513588</v>
      </c>
    </row>
    <row r="6428" spans="1:4" x14ac:dyDescent="0.25">
      <c r="A6428" t="s">
        <v>12872</v>
      </c>
      <c r="B6428" t="s">
        <v>12878</v>
      </c>
      <c r="C6428" t="s">
        <v>12877</v>
      </c>
      <c r="D6428">
        <v>87736267660</v>
      </c>
    </row>
    <row r="6429" spans="1:4" x14ac:dyDescent="0.25">
      <c r="A6429" t="s">
        <v>12872</v>
      </c>
      <c r="B6429" t="s">
        <v>12880</v>
      </c>
      <c r="C6429" t="s">
        <v>12879</v>
      </c>
      <c r="D6429">
        <v>85365003286</v>
      </c>
    </row>
    <row r="6430" spans="1:4" x14ac:dyDescent="0.25">
      <c r="A6430" t="s">
        <v>12872</v>
      </c>
      <c r="B6430" t="s">
        <v>12882</v>
      </c>
      <c r="C6430" t="s">
        <v>12881</v>
      </c>
      <c r="D6430">
        <v>85262364864</v>
      </c>
    </row>
    <row r="6431" spans="1:4" x14ac:dyDescent="0.25">
      <c r="A6431" t="s">
        <v>12872</v>
      </c>
      <c r="B6431" t="s">
        <v>12884</v>
      </c>
      <c r="C6431" t="s">
        <v>12883</v>
      </c>
      <c r="D6431">
        <v>85735917500</v>
      </c>
    </row>
    <row r="6432" spans="1:4" x14ac:dyDescent="0.25">
      <c r="A6432" t="s">
        <v>12872</v>
      </c>
      <c r="B6432" t="s">
        <v>12886</v>
      </c>
      <c r="C6432" t="s">
        <v>12885</v>
      </c>
      <c r="D6432">
        <v>85201166444</v>
      </c>
    </row>
    <row r="6433" spans="1:4" x14ac:dyDescent="0.25">
      <c r="A6433" t="s">
        <v>12872</v>
      </c>
      <c r="B6433" t="s">
        <v>12888</v>
      </c>
      <c r="C6433" t="s">
        <v>12887</v>
      </c>
      <c r="D6433">
        <v>87734620900</v>
      </c>
    </row>
    <row r="6434" spans="1:4" x14ac:dyDescent="0.25">
      <c r="A6434" t="s">
        <v>12872</v>
      </c>
      <c r="B6434" t="s">
        <v>12890</v>
      </c>
      <c r="C6434" t="s">
        <v>12889</v>
      </c>
      <c r="D6434">
        <v>81804510102</v>
      </c>
    </row>
    <row r="6435" spans="1:4" x14ac:dyDescent="0.25">
      <c r="A6435" t="s">
        <v>12872</v>
      </c>
      <c r="B6435" t="s">
        <v>12892</v>
      </c>
      <c r="C6435" t="s">
        <v>12891</v>
      </c>
      <c r="D6435">
        <v>8995222425</v>
      </c>
    </row>
    <row r="6436" spans="1:4" x14ac:dyDescent="0.25">
      <c r="A6436" t="s">
        <v>12872</v>
      </c>
      <c r="B6436" t="s">
        <v>12894</v>
      </c>
      <c r="C6436" t="s">
        <v>12893</v>
      </c>
      <c r="D6436">
        <v>85335794382</v>
      </c>
    </row>
    <row r="6437" spans="1:4" x14ac:dyDescent="0.25">
      <c r="A6437" t="s">
        <v>12872</v>
      </c>
      <c r="B6437" t="s">
        <v>12896</v>
      </c>
      <c r="C6437" t="s">
        <v>12895</v>
      </c>
      <c r="D6437">
        <v>85741093414</v>
      </c>
    </row>
    <row r="6438" spans="1:4" x14ac:dyDescent="0.25">
      <c r="A6438" t="s">
        <v>12872</v>
      </c>
      <c r="B6438" t="s">
        <v>12898</v>
      </c>
      <c r="C6438" t="s">
        <v>12897</v>
      </c>
      <c r="D6438">
        <v>85640234812</v>
      </c>
    </row>
    <row r="6439" spans="1:4" x14ac:dyDescent="0.25">
      <c r="A6439" t="s">
        <v>12872</v>
      </c>
      <c r="B6439" t="s">
        <v>12900</v>
      </c>
      <c r="C6439" t="s">
        <v>12899</v>
      </c>
      <c r="D6439">
        <v>85640594499</v>
      </c>
    </row>
    <row r="6440" spans="1:4" x14ac:dyDescent="0.25">
      <c r="A6440" t="s">
        <v>12872</v>
      </c>
      <c r="B6440" t="s">
        <v>12902</v>
      </c>
      <c r="C6440" t="s">
        <v>12901</v>
      </c>
      <c r="D6440">
        <v>85726233297</v>
      </c>
    </row>
    <row r="6441" spans="1:4" x14ac:dyDescent="0.25">
      <c r="A6441" t="s">
        <v>12872</v>
      </c>
      <c r="B6441" t="s">
        <v>12904</v>
      </c>
      <c r="C6441" t="s">
        <v>12903</v>
      </c>
      <c r="D6441">
        <v>82133900933</v>
      </c>
    </row>
    <row r="6442" spans="1:4" x14ac:dyDescent="0.25">
      <c r="A6442" t="s">
        <v>12872</v>
      </c>
      <c r="B6442" t="s">
        <v>12906</v>
      </c>
      <c r="C6442" t="s">
        <v>12905</v>
      </c>
      <c r="D6442">
        <v>87753888896</v>
      </c>
    </row>
    <row r="6443" spans="1:4" x14ac:dyDescent="0.25">
      <c r="A6443" t="s">
        <v>12872</v>
      </c>
      <c r="B6443" t="s">
        <v>12908</v>
      </c>
      <c r="C6443" t="s">
        <v>12907</v>
      </c>
      <c r="D6443">
        <v>82226249000</v>
      </c>
    </row>
    <row r="6444" spans="1:4" x14ac:dyDescent="0.25">
      <c r="A6444" t="s">
        <v>12872</v>
      </c>
      <c r="B6444" t="s">
        <v>12910</v>
      </c>
      <c r="C6444" t="s">
        <v>12909</v>
      </c>
      <c r="D6444">
        <v>85246697286</v>
      </c>
    </row>
    <row r="6445" spans="1:4" x14ac:dyDescent="0.25">
      <c r="A6445" t="s">
        <v>12872</v>
      </c>
      <c r="B6445" t="s">
        <v>12912</v>
      </c>
      <c r="C6445" t="s">
        <v>12911</v>
      </c>
      <c r="D6445">
        <v>81911495785</v>
      </c>
    </row>
    <row r="6446" spans="1:4" x14ac:dyDescent="0.25">
      <c r="A6446" t="s">
        <v>12872</v>
      </c>
      <c r="B6446" t="s">
        <v>12914</v>
      </c>
      <c r="C6446" t="s">
        <v>12913</v>
      </c>
      <c r="D6446">
        <v>85250869007</v>
      </c>
    </row>
    <row r="6447" spans="1:4" x14ac:dyDescent="0.25">
      <c r="A6447" t="s">
        <v>12872</v>
      </c>
      <c r="B6447" t="s">
        <v>12916</v>
      </c>
      <c r="C6447" t="s">
        <v>12915</v>
      </c>
      <c r="D6447">
        <v>85735049863</v>
      </c>
    </row>
    <row r="6448" spans="1:4" x14ac:dyDescent="0.25">
      <c r="A6448" t="s">
        <v>12872</v>
      </c>
      <c r="B6448" t="s">
        <v>12918</v>
      </c>
      <c r="C6448" t="s">
        <v>12917</v>
      </c>
      <c r="D6448">
        <v>82225611175</v>
      </c>
    </row>
    <row r="6449" spans="1:4" x14ac:dyDescent="0.25">
      <c r="A6449" t="s">
        <v>12872</v>
      </c>
      <c r="B6449" t="s">
        <v>12920</v>
      </c>
      <c r="C6449" t="s">
        <v>12919</v>
      </c>
      <c r="D6449">
        <v>81226976064</v>
      </c>
    </row>
    <row r="6450" spans="1:4" x14ac:dyDescent="0.25">
      <c r="A6450" t="s">
        <v>12872</v>
      </c>
      <c r="B6450" t="s">
        <v>12922</v>
      </c>
      <c r="C6450" t="s">
        <v>12921</v>
      </c>
      <c r="D6450">
        <v>85729107777</v>
      </c>
    </row>
    <row r="6451" spans="1:4" x14ac:dyDescent="0.25">
      <c r="A6451" t="s">
        <v>12872</v>
      </c>
      <c r="B6451" t="s">
        <v>12924</v>
      </c>
      <c r="C6451" t="s">
        <v>12923</v>
      </c>
      <c r="D6451">
        <v>85250673182</v>
      </c>
    </row>
    <row r="6452" spans="1:4" x14ac:dyDescent="0.25">
      <c r="A6452" t="s">
        <v>12872</v>
      </c>
      <c r="B6452" t="s">
        <v>12926</v>
      </c>
      <c r="C6452" t="s">
        <v>12925</v>
      </c>
      <c r="D6452">
        <v>81226055680</v>
      </c>
    </row>
    <row r="6453" spans="1:4" x14ac:dyDescent="0.25">
      <c r="A6453" t="s">
        <v>12872</v>
      </c>
      <c r="B6453" t="s">
        <v>12928</v>
      </c>
      <c r="C6453" t="s">
        <v>12927</v>
      </c>
      <c r="D6453">
        <v>85647878209</v>
      </c>
    </row>
    <row r="6454" spans="1:4" x14ac:dyDescent="0.25">
      <c r="A6454" t="s">
        <v>12872</v>
      </c>
      <c r="B6454" t="s">
        <v>12930</v>
      </c>
      <c r="C6454" t="s">
        <v>12929</v>
      </c>
      <c r="D6454">
        <v>85755228324</v>
      </c>
    </row>
    <row r="6455" spans="1:4" x14ac:dyDescent="0.25">
      <c r="A6455" t="s">
        <v>12872</v>
      </c>
      <c r="B6455" t="s">
        <v>12932</v>
      </c>
      <c r="C6455" t="s">
        <v>12931</v>
      </c>
      <c r="D6455">
        <v>85728799922</v>
      </c>
    </row>
    <row r="6456" spans="1:4" x14ac:dyDescent="0.25">
      <c r="A6456" t="s">
        <v>12872</v>
      </c>
      <c r="B6456" t="s">
        <v>12934</v>
      </c>
      <c r="C6456" t="s">
        <v>12933</v>
      </c>
      <c r="D6456">
        <v>856743465382</v>
      </c>
    </row>
    <row r="6457" spans="1:4" x14ac:dyDescent="0.25">
      <c r="A6457" t="s">
        <v>12872</v>
      </c>
      <c r="B6457" t="s">
        <v>12936</v>
      </c>
      <c r="C6457" t="s">
        <v>12935</v>
      </c>
      <c r="D6457">
        <v>85643962819</v>
      </c>
    </row>
    <row r="6458" spans="1:4" x14ac:dyDescent="0.25">
      <c r="A6458" t="s">
        <v>12872</v>
      </c>
      <c r="B6458" t="s">
        <v>12938</v>
      </c>
      <c r="C6458" t="s">
        <v>12937</v>
      </c>
      <c r="D6458">
        <v>85743419893</v>
      </c>
    </row>
    <row r="6459" spans="1:4" x14ac:dyDescent="0.25">
      <c r="A6459" t="s">
        <v>12872</v>
      </c>
      <c r="B6459" t="s">
        <v>12940</v>
      </c>
      <c r="C6459" t="s">
        <v>12939</v>
      </c>
      <c r="D6459">
        <v>8574702675</v>
      </c>
    </row>
    <row r="6460" spans="1:4" x14ac:dyDescent="0.25">
      <c r="A6460" t="s">
        <v>12872</v>
      </c>
      <c r="B6460" t="s">
        <v>12942</v>
      </c>
      <c r="C6460" t="s">
        <v>12941</v>
      </c>
      <c r="D6460">
        <v>87835357344</v>
      </c>
    </row>
    <row r="6461" spans="1:4" x14ac:dyDescent="0.25">
      <c r="A6461" t="s">
        <v>12872</v>
      </c>
      <c r="B6461" t="s">
        <v>12944</v>
      </c>
      <c r="C6461" t="s">
        <v>12943</v>
      </c>
      <c r="D6461">
        <v>82329000846</v>
      </c>
    </row>
    <row r="6462" spans="1:4" x14ac:dyDescent="0.25">
      <c r="A6462" t="s">
        <v>12872</v>
      </c>
      <c r="B6462" t="s">
        <v>12946</v>
      </c>
      <c r="C6462" t="s">
        <v>12945</v>
      </c>
      <c r="D6462">
        <v>85747051133</v>
      </c>
    </row>
    <row r="6463" spans="1:4" x14ac:dyDescent="0.25">
      <c r="A6463" t="s">
        <v>12872</v>
      </c>
      <c r="B6463" t="s">
        <v>12948</v>
      </c>
      <c r="C6463" t="s">
        <v>12947</v>
      </c>
      <c r="D6463">
        <v>81347653533</v>
      </c>
    </row>
    <row r="6464" spans="1:4" x14ac:dyDescent="0.25">
      <c r="A6464" t="s">
        <v>12872</v>
      </c>
      <c r="B6464" t="s">
        <v>12950</v>
      </c>
      <c r="C6464" t="s">
        <v>12949</v>
      </c>
      <c r="D6464">
        <v>821363637556</v>
      </c>
    </row>
    <row r="6465" spans="1:4" x14ac:dyDescent="0.25">
      <c r="A6465" t="s">
        <v>12872</v>
      </c>
      <c r="B6465" t="s">
        <v>12952</v>
      </c>
      <c r="C6465" t="s">
        <v>12951</v>
      </c>
      <c r="D6465">
        <v>82141103033</v>
      </c>
    </row>
    <row r="6466" spans="1:4" x14ac:dyDescent="0.25">
      <c r="A6466" t="s">
        <v>12872</v>
      </c>
      <c r="B6466" t="s">
        <v>12954</v>
      </c>
      <c r="C6466" t="s">
        <v>12953</v>
      </c>
      <c r="D6466">
        <v>81329150915</v>
      </c>
    </row>
    <row r="6467" spans="1:4" x14ac:dyDescent="0.25">
      <c r="A6467" t="s">
        <v>12872</v>
      </c>
      <c r="B6467" t="s">
        <v>12956</v>
      </c>
      <c r="C6467" t="s">
        <v>12955</v>
      </c>
      <c r="D6467">
        <v>85723492348</v>
      </c>
    </row>
    <row r="6468" spans="1:4" x14ac:dyDescent="0.25">
      <c r="A6468" t="s">
        <v>12872</v>
      </c>
      <c r="B6468" t="s">
        <v>12958</v>
      </c>
      <c r="C6468" t="s">
        <v>12957</v>
      </c>
      <c r="D6468">
        <v>85725553024</v>
      </c>
    </row>
    <row r="6469" spans="1:4" x14ac:dyDescent="0.25">
      <c r="A6469" t="s">
        <v>12872</v>
      </c>
      <c r="B6469" t="s">
        <v>12960</v>
      </c>
      <c r="C6469" t="s">
        <v>12959</v>
      </c>
      <c r="D6469">
        <v>878836558881</v>
      </c>
    </row>
    <row r="6470" spans="1:4" x14ac:dyDescent="0.25">
      <c r="A6470" t="s">
        <v>12872</v>
      </c>
      <c r="B6470" t="s">
        <v>12962</v>
      </c>
      <c r="C6470" t="s">
        <v>12961</v>
      </c>
      <c r="D6470">
        <v>85226464939</v>
      </c>
    </row>
    <row r="6471" spans="1:4" x14ac:dyDescent="0.25">
      <c r="A6471" t="s">
        <v>12872</v>
      </c>
      <c r="B6471" t="s">
        <v>12964</v>
      </c>
      <c r="C6471" t="s">
        <v>12963</v>
      </c>
      <c r="D6471">
        <v>85647557115</v>
      </c>
    </row>
    <row r="6472" spans="1:4" x14ac:dyDescent="0.25">
      <c r="A6472" t="s">
        <v>12872</v>
      </c>
      <c r="B6472" t="s">
        <v>12966</v>
      </c>
      <c r="C6472" t="s">
        <v>12965</v>
      </c>
      <c r="D6472">
        <v>81350896469</v>
      </c>
    </row>
    <row r="6473" spans="1:4" x14ac:dyDescent="0.25">
      <c r="A6473" t="s">
        <v>12872</v>
      </c>
      <c r="B6473" t="s">
        <v>12968</v>
      </c>
      <c r="C6473" t="s">
        <v>12967</v>
      </c>
      <c r="D6473">
        <v>82138408457</v>
      </c>
    </row>
    <row r="6474" spans="1:4" x14ac:dyDescent="0.25">
      <c r="A6474" t="s">
        <v>12872</v>
      </c>
      <c r="B6474" t="s">
        <v>12970</v>
      </c>
      <c r="C6474" t="s">
        <v>12969</v>
      </c>
      <c r="D6474">
        <v>85729906661</v>
      </c>
    </row>
    <row r="6475" spans="1:4" x14ac:dyDescent="0.25">
      <c r="A6475" t="s">
        <v>12872</v>
      </c>
      <c r="B6475" t="s">
        <v>12972</v>
      </c>
      <c r="C6475" t="s">
        <v>12971</v>
      </c>
      <c r="D6475">
        <v>878836558887</v>
      </c>
    </row>
    <row r="6476" spans="1:4" x14ac:dyDescent="0.25">
      <c r="A6476" t="s">
        <v>12872</v>
      </c>
      <c r="B6476" t="s">
        <v>12974</v>
      </c>
      <c r="C6476" t="s">
        <v>12973</v>
      </c>
      <c r="D6476">
        <v>87835178585</v>
      </c>
    </row>
    <row r="6477" spans="1:4" x14ac:dyDescent="0.25">
      <c r="A6477" t="s">
        <v>12872</v>
      </c>
      <c r="B6477" t="s">
        <v>12976</v>
      </c>
      <c r="C6477" t="s">
        <v>12975</v>
      </c>
      <c r="D6477">
        <v>85264100910</v>
      </c>
    </row>
    <row r="6478" spans="1:4" x14ac:dyDescent="0.25">
      <c r="A6478" t="s">
        <v>12872</v>
      </c>
      <c r="B6478" t="s">
        <v>12978</v>
      </c>
      <c r="C6478" t="s">
        <v>12977</v>
      </c>
      <c r="D6478">
        <v>85747806161</v>
      </c>
    </row>
    <row r="6479" spans="1:4" x14ac:dyDescent="0.25">
      <c r="A6479" t="s">
        <v>12872</v>
      </c>
      <c r="B6479" t="s">
        <v>12980</v>
      </c>
      <c r="C6479" t="s">
        <v>12979</v>
      </c>
      <c r="D6479">
        <v>81804442144</v>
      </c>
    </row>
    <row r="6480" spans="1:4" x14ac:dyDescent="0.25">
      <c r="A6480" t="s">
        <v>12872</v>
      </c>
      <c r="B6480" t="s">
        <v>12982</v>
      </c>
      <c r="C6480" t="s">
        <v>12981</v>
      </c>
      <c r="D6480">
        <v>85640665353</v>
      </c>
    </row>
    <row r="6481" spans="1:4" x14ac:dyDescent="0.25">
      <c r="A6481" t="s">
        <v>12872</v>
      </c>
      <c r="B6481" t="s">
        <v>12984</v>
      </c>
      <c r="C6481" t="s">
        <v>12983</v>
      </c>
      <c r="D6481">
        <v>85642079879</v>
      </c>
    </row>
    <row r="6482" spans="1:4" x14ac:dyDescent="0.25">
      <c r="A6482" t="s">
        <v>12872</v>
      </c>
      <c r="B6482" t="s">
        <v>12986</v>
      </c>
      <c r="C6482" t="s">
        <v>12985</v>
      </c>
      <c r="D6482">
        <v>87836421081</v>
      </c>
    </row>
    <row r="6483" spans="1:4" x14ac:dyDescent="0.25">
      <c r="A6483" t="s">
        <v>12872</v>
      </c>
      <c r="B6483" t="s">
        <v>12988</v>
      </c>
      <c r="C6483" t="s">
        <v>12987</v>
      </c>
      <c r="D6483">
        <v>85727289150</v>
      </c>
    </row>
    <row r="6484" spans="1:4" x14ac:dyDescent="0.25">
      <c r="A6484" t="s">
        <v>12872</v>
      </c>
      <c r="B6484" t="s">
        <v>12990</v>
      </c>
      <c r="C6484" t="s">
        <v>12989</v>
      </c>
      <c r="D6484">
        <v>85640355136</v>
      </c>
    </row>
    <row r="6485" spans="1:4" x14ac:dyDescent="0.25">
      <c r="A6485" t="s">
        <v>12872</v>
      </c>
      <c r="B6485" t="s">
        <v>12993</v>
      </c>
      <c r="C6485" t="s">
        <v>12992</v>
      </c>
      <c r="D6485">
        <v>81225168575</v>
      </c>
    </row>
    <row r="6486" spans="1:4" x14ac:dyDescent="0.25">
      <c r="A6486" t="s">
        <v>12872</v>
      </c>
      <c r="B6486" t="s">
        <v>12995</v>
      </c>
      <c r="C6486" t="s">
        <v>12994</v>
      </c>
      <c r="D6486">
        <v>85728972935</v>
      </c>
    </row>
    <row r="6487" spans="1:4" x14ac:dyDescent="0.25">
      <c r="A6487" t="s">
        <v>12872</v>
      </c>
      <c r="B6487" t="s">
        <v>12997</v>
      </c>
      <c r="C6487" t="s">
        <v>12996</v>
      </c>
      <c r="D6487">
        <v>85729266005</v>
      </c>
    </row>
    <row r="6488" spans="1:4" x14ac:dyDescent="0.25">
      <c r="A6488" t="s">
        <v>12872</v>
      </c>
      <c r="B6488" t="s">
        <v>12999</v>
      </c>
      <c r="C6488" t="s">
        <v>12998</v>
      </c>
      <c r="D6488">
        <v>85701509142</v>
      </c>
    </row>
    <row r="6489" spans="1:4" x14ac:dyDescent="0.25">
      <c r="A6489" t="s">
        <v>12872</v>
      </c>
      <c r="B6489" t="s">
        <v>13001</v>
      </c>
      <c r="C6489" t="s">
        <v>13000</v>
      </c>
      <c r="D6489">
        <v>85727322998</v>
      </c>
    </row>
    <row r="6490" spans="1:4" x14ac:dyDescent="0.25">
      <c r="A6490" t="s">
        <v>12872</v>
      </c>
      <c r="B6490" t="s">
        <v>13003</v>
      </c>
      <c r="C6490" t="s">
        <v>13002</v>
      </c>
      <c r="D6490">
        <v>81256435322</v>
      </c>
    </row>
    <row r="6491" spans="1:4" x14ac:dyDescent="0.25">
      <c r="A6491" t="s">
        <v>12872</v>
      </c>
      <c r="B6491" t="s">
        <v>13005</v>
      </c>
      <c r="C6491" t="s">
        <v>13004</v>
      </c>
      <c r="D6491">
        <v>85727209164</v>
      </c>
    </row>
    <row r="6492" spans="1:4" x14ac:dyDescent="0.25">
      <c r="A6492" t="s">
        <v>12872</v>
      </c>
      <c r="B6492" t="s">
        <v>13007</v>
      </c>
      <c r="C6492" t="s">
        <v>13006</v>
      </c>
      <c r="D6492">
        <v>82225504377</v>
      </c>
    </row>
    <row r="6493" spans="1:4" x14ac:dyDescent="0.25">
      <c r="A6493" t="s">
        <v>12872</v>
      </c>
      <c r="B6493" t="s">
        <v>13009</v>
      </c>
      <c r="C6493" t="s">
        <v>13008</v>
      </c>
      <c r="D6493">
        <v>85727202077</v>
      </c>
    </row>
    <row r="6494" spans="1:4" x14ac:dyDescent="0.25">
      <c r="A6494" t="s">
        <v>12872</v>
      </c>
      <c r="B6494" t="s">
        <v>13011</v>
      </c>
      <c r="C6494" t="s">
        <v>13010</v>
      </c>
      <c r="D6494">
        <v>81328584280</v>
      </c>
    </row>
    <row r="6495" spans="1:4" x14ac:dyDescent="0.25">
      <c r="A6495" t="s">
        <v>12872</v>
      </c>
      <c r="B6495" t="s">
        <v>13013</v>
      </c>
      <c r="C6495" t="s">
        <v>13012</v>
      </c>
      <c r="D6495">
        <v>8562829893</v>
      </c>
    </row>
    <row r="6496" spans="1:4" x14ac:dyDescent="0.25">
      <c r="A6496" t="s">
        <v>12872</v>
      </c>
      <c r="B6496" t="s">
        <v>13015</v>
      </c>
      <c r="C6496" t="s">
        <v>13014</v>
      </c>
      <c r="D6496">
        <v>85750907303</v>
      </c>
    </row>
    <row r="6497" spans="1:4" x14ac:dyDescent="0.25">
      <c r="A6497" t="s">
        <v>12872</v>
      </c>
      <c r="B6497" t="s">
        <v>13017</v>
      </c>
      <c r="C6497" t="s">
        <v>13016</v>
      </c>
      <c r="D6497">
        <v>82138530657</v>
      </c>
    </row>
    <row r="6498" spans="1:4" x14ac:dyDescent="0.25">
      <c r="A6498" t="s">
        <v>12872</v>
      </c>
      <c r="B6498" t="s">
        <v>13019</v>
      </c>
      <c r="C6498" t="s">
        <v>13018</v>
      </c>
      <c r="D6498">
        <v>85726841625</v>
      </c>
    </row>
    <row r="6499" spans="1:4" x14ac:dyDescent="0.25">
      <c r="A6499" t="s">
        <v>12872</v>
      </c>
      <c r="B6499" t="s">
        <v>13021</v>
      </c>
      <c r="C6499" t="s">
        <v>13020</v>
      </c>
      <c r="D6499">
        <v>89673485002</v>
      </c>
    </row>
    <row r="6500" spans="1:4" x14ac:dyDescent="0.25">
      <c r="A6500" t="s">
        <v>12872</v>
      </c>
      <c r="B6500" t="s">
        <v>13023</v>
      </c>
      <c r="C6500" t="s">
        <v>13022</v>
      </c>
      <c r="D6500">
        <v>85725555735</v>
      </c>
    </row>
    <row r="6501" spans="1:4" x14ac:dyDescent="0.25">
      <c r="A6501" t="s">
        <v>12872</v>
      </c>
      <c r="B6501" t="s">
        <v>13025</v>
      </c>
      <c r="C6501" t="s">
        <v>13024</v>
      </c>
      <c r="D6501">
        <v>81225756442</v>
      </c>
    </row>
    <row r="6502" spans="1:4" x14ac:dyDescent="0.25">
      <c r="A6502" t="s">
        <v>12872</v>
      </c>
      <c r="B6502" t="s">
        <v>13027</v>
      </c>
      <c r="C6502" t="s">
        <v>13026</v>
      </c>
      <c r="D6502">
        <v>82226007789</v>
      </c>
    </row>
    <row r="6503" spans="1:4" x14ac:dyDescent="0.25">
      <c r="A6503" t="s">
        <v>12872</v>
      </c>
      <c r="B6503" t="s">
        <v>13029</v>
      </c>
      <c r="C6503" t="s">
        <v>13028</v>
      </c>
      <c r="D6503">
        <v>85642462949</v>
      </c>
    </row>
    <row r="6504" spans="1:4" x14ac:dyDescent="0.25">
      <c r="A6504" t="s">
        <v>12872</v>
      </c>
      <c r="B6504" t="s">
        <v>13031</v>
      </c>
      <c r="C6504" t="s">
        <v>13030</v>
      </c>
      <c r="D6504">
        <v>87846865487</v>
      </c>
    </row>
    <row r="6505" spans="1:4" x14ac:dyDescent="0.25">
      <c r="A6505" t="s">
        <v>12872</v>
      </c>
      <c r="B6505" t="s">
        <v>13033</v>
      </c>
      <c r="C6505" t="s">
        <v>13032</v>
      </c>
      <c r="D6505">
        <v>89694959801</v>
      </c>
    </row>
    <row r="6506" spans="1:4" x14ac:dyDescent="0.25">
      <c r="A6506" t="s">
        <v>12872</v>
      </c>
      <c r="B6506" t="s">
        <v>13035</v>
      </c>
      <c r="C6506" t="s">
        <v>13034</v>
      </c>
      <c r="D6506">
        <v>85642007320</v>
      </c>
    </row>
    <row r="6507" spans="1:4" x14ac:dyDescent="0.25">
      <c r="A6507" t="s">
        <v>12872</v>
      </c>
      <c r="B6507" t="s">
        <v>13037</v>
      </c>
      <c r="C6507" t="s">
        <v>13036</v>
      </c>
      <c r="D6507">
        <v>81228177153</v>
      </c>
    </row>
    <row r="6508" spans="1:4" x14ac:dyDescent="0.25">
      <c r="A6508" t="s">
        <v>12872</v>
      </c>
      <c r="B6508" t="s">
        <v>13039</v>
      </c>
      <c r="C6508" t="s">
        <v>13038</v>
      </c>
      <c r="D6508">
        <v>83866507654</v>
      </c>
    </row>
    <row r="6509" spans="1:4" x14ac:dyDescent="0.25">
      <c r="A6509" t="s">
        <v>12872</v>
      </c>
      <c r="B6509" t="s">
        <v>13041</v>
      </c>
      <c r="C6509" t="s">
        <v>13040</v>
      </c>
      <c r="D6509">
        <v>85799963107</v>
      </c>
    </row>
    <row r="6510" spans="1:4" x14ac:dyDescent="0.25">
      <c r="A6510" t="s">
        <v>12872</v>
      </c>
      <c r="B6510" t="s">
        <v>13043</v>
      </c>
      <c r="C6510" t="s">
        <v>13042</v>
      </c>
      <c r="D6510">
        <v>8986509840</v>
      </c>
    </row>
    <row r="6511" spans="1:4" x14ac:dyDescent="0.25">
      <c r="A6511" t="s">
        <v>12872</v>
      </c>
      <c r="B6511" t="s">
        <v>13045</v>
      </c>
      <c r="C6511" t="s">
        <v>13044</v>
      </c>
      <c r="D6511">
        <v>81327322339</v>
      </c>
    </row>
    <row r="6512" spans="1:4" x14ac:dyDescent="0.25">
      <c r="A6512" t="s">
        <v>12872</v>
      </c>
      <c r="B6512" t="s">
        <v>13047</v>
      </c>
      <c r="C6512" t="s">
        <v>13046</v>
      </c>
      <c r="D6512">
        <v>82115152911</v>
      </c>
    </row>
    <row r="6513" spans="1:4" x14ac:dyDescent="0.25">
      <c r="A6513" t="s">
        <v>12872</v>
      </c>
      <c r="B6513" t="s">
        <v>13049</v>
      </c>
      <c r="C6513" t="s">
        <v>13048</v>
      </c>
      <c r="D6513">
        <v>81296071716</v>
      </c>
    </row>
    <row r="6514" spans="1:4" x14ac:dyDescent="0.25">
      <c r="A6514" t="s">
        <v>12872</v>
      </c>
      <c r="B6514" t="s">
        <v>13051</v>
      </c>
      <c r="C6514" t="s">
        <v>13050</v>
      </c>
      <c r="D6514">
        <v>81226977218</v>
      </c>
    </row>
    <row r="6515" spans="1:4" x14ac:dyDescent="0.25">
      <c r="A6515" t="s">
        <v>12872</v>
      </c>
      <c r="B6515" t="s">
        <v>13052</v>
      </c>
      <c r="C6515" t="s">
        <v>150</v>
      </c>
      <c r="D6515">
        <v>82322356430</v>
      </c>
    </row>
    <row r="6516" spans="1:4" x14ac:dyDescent="0.25">
      <c r="A6516" t="s">
        <v>12872</v>
      </c>
      <c r="B6516" t="s">
        <v>13054</v>
      </c>
      <c r="C6516" t="s">
        <v>13053</v>
      </c>
      <c r="D6516">
        <v>81393482255</v>
      </c>
    </row>
    <row r="6517" spans="1:4" x14ac:dyDescent="0.25">
      <c r="A6517" t="s">
        <v>12872</v>
      </c>
      <c r="B6517" t="s">
        <v>13056</v>
      </c>
      <c r="C6517" t="s">
        <v>13055</v>
      </c>
      <c r="D6517">
        <v>82135729492</v>
      </c>
    </row>
    <row r="6518" spans="1:4" x14ac:dyDescent="0.25">
      <c r="A6518" t="s">
        <v>12872</v>
      </c>
      <c r="B6518" t="s">
        <v>13058</v>
      </c>
      <c r="C6518" t="s">
        <v>13057</v>
      </c>
      <c r="D6518">
        <v>85642648050</v>
      </c>
    </row>
    <row r="6519" spans="1:4" x14ac:dyDescent="0.25">
      <c r="A6519" t="s">
        <v>12872</v>
      </c>
      <c r="B6519" t="s">
        <v>13060</v>
      </c>
      <c r="C6519" t="s">
        <v>13059</v>
      </c>
      <c r="D6519">
        <v>8562300055</v>
      </c>
    </row>
    <row r="6520" spans="1:4" x14ac:dyDescent="0.25">
      <c r="A6520" t="s">
        <v>12872</v>
      </c>
      <c r="B6520" t="s">
        <v>13062</v>
      </c>
      <c r="C6520" t="s">
        <v>13061</v>
      </c>
      <c r="D6520">
        <v>8393341350</v>
      </c>
    </row>
    <row r="6521" spans="1:4" x14ac:dyDescent="0.25">
      <c r="A6521" t="s">
        <v>12872</v>
      </c>
      <c r="B6521" t="s">
        <v>13064</v>
      </c>
      <c r="C6521" t="s">
        <v>13063</v>
      </c>
      <c r="D6521">
        <v>85241473549</v>
      </c>
    </row>
    <row r="6522" spans="1:4" x14ac:dyDescent="0.25">
      <c r="A6522" t="s">
        <v>12872</v>
      </c>
      <c r="B6522" t="s">
        <v>13066</v>
      </c>
      <c r="C6522" t="s">
        <v>13065</v>
      </c>
      <c r="D6522">
        <v>81329873500</v>
      </c>
    </row>
    <row r="6523" spans="1:4" x14ac:dyDescent="0.25">
      <c r="A6523" t="s">
        <v>12872</v>
      </c>
      <c r="B6523" t="s">
        <v>13068</v>
      </c>
      <c r="C6523" t="s">
        <v>13067</v>
      </c>
      <c r="D6523">
        <v>85642030748</v>
      </c>
    </row>
    <row r="6524" spans="1:4" x14ac:dyDescent="0.25">
      <c r="A6524" t="s">
        <v>12872</v>
      </c>
      <c r="B6524" t="s">
        <v>13070</v>
      </c>
      <c r="C6524" t="s">
        <v>13069</v>
      </c>
      <c r="D6524">
        <v>85740666003</v>
      </c>
    </row>
    <row r="6525" spans="1:4" x14ac:dyDescent="0.25">
      <c r="A6525" t="s">
        <v>12872</v>
      </c>
      <c r="B6525" t="s">
        <v>13072</v>
      </c>
      <c r="C6525" t="s">
        <v>13071</v>
      </c>
      <c r="D6525">
        <v>87838805515</v>
      </c>
    </row>
    <row r="6526" spans="1:4" x14ac:dyDescent="0.25">
      <c r="A6526" t="s">
        <v>12872</v>
      </c>
      <c r="B6526" t="s">
        <v>13074</v>
      </c>
      <c r="C6526" t="s">
        <v>13073</v>
      </c>
      <c r="D6526">
        <v>87804878260</v>
      </c>
    </row>
    <row r="6527" spans="1:4" x14ac:dyDescent="0.25">
      <c r="A6527" t="s">
        <v>12872</v>
      </c>
      <c r="B6527" t="s">
        <v>13076</v>
      </c>
      <c r="C6527" t="s">
        <v>13075</v>
      </c>
      <c r="D6527">
        <v>81522557164</v>
      </c>
    </row>
    <row r="6528" spans="1:4" x14ac:dyDescent="0.25">
      <c r="A6528" t="s">
        <v>12872</v>
      </c>
      <c r="B6528" t="s">
        <v>13078</v>
      </c>
      <c r="C6528" t="s">
        <v>13077</v>
      </c>
      <c r="D6528">
        <v>85643092420</v>
      </c>
    </row>
    <row r="6529" spans="1:4" x14ac:dyDescent="0.25">
      <c r="A6529" t="s">
        <v>12872</v>
      </c>
      <c r="B6529" t="s">
        <v>13080</v>
      </c>
      <c r="C6529" t="s">
        <v>13079</v>
      </c>
      <c r="D6529">
        <v>82221970399</v>
      </c>
    </row>
    <row r="6530" spans="1:4" x14ac:dyDescent="0.25">
      <c r="A6530" t="s">
        <v>12872</v>
      </c>
      <c r="B6530" t="s">
        <v>13082</v>
      </c>
      <c r="C6530" t="s">
        <v>13081</v>
      </c>
      <c r="D6530">
        <v>85643689097</v>
      </c>
    </row>
    <row r="6531" spans="1:4" x14ac:dyDescent="0.25">
      <c r="A6531" t="s">
        <v>12872</v>
      </c>
      <c r="B6531" t="s">
        <v>13084</v>
      </c>
      <c r="C6531" t="s">
        <v>13083</v>
      </c>
      <c r="D6531">
        <v>85200690049</v>
      </c>
    </row>
    <row r="6532" spans="1:4" x14ac:dyDescent="0.25">
      <c r="A6532" t="s">
        <v>12872</v>
      </c>
      <c r="B6532" t="s">
        <v>13086</v>
      </c>
      <c r="C6532" t="s">
        <v>13085</v>
      </c>
      <c r="D6532">
        <v>81390304456</v>
      </c>
    </row>
    <row r="6533" spans="1:4" x14ac:dyDescent="0.25">
      <c r="A6533" t="s">
        <v>13089</v>
      </c>
      <c r="B6533" t="s">
        <v>13088</v>
      </c>
      <c r="C6533" t="s">
        <v>13087</v>
      </c>
      <c r="D6533">
        <v>87738393946</v>
      </c>
    </row>
    <row r="6534" spans="1:4" x14ac:dyDescent="0.25">
      <c r="A6534" t="s">
        <v>13089</v>
      </c>
      <c r="B6534" t="s">
        <v>13091</v>
      </c>
      <c r="C6534" t="s">
        <v>13090</v>
      </c>
      <c r="D6534">
        <v>85740182496</v>
      </c>
    </row>
    <row r="6535" spans="1:4" x14ac:dyDescent="0.25">
      <c r="A6535" t="s">
        <v>13089</v>
      </c>
      <c r="B6535" t="s">
        <v>13093</v>
      </c>
      <c r="C6535" t="s">
        <v>13092</v>
      </c>
      <c r="D6535">
        <v>85765426145</v>
      </c>
    </row>
    <row r="6536" spans="1:4" x14ac:dyDescent="0.25">
      <c r="A6536" t="s">
        <v>13089</v>
      </c>
      <c r="B6536" t="s">
        <v>13095</v>
      </c>
      <c r="C6536" t="s">
        <v>13094</v>
      </c>
      <c r="D6536">
        <v>81299066228</v>
      </c>
    </row>
    <row r="6537" spans="1:4" x14ac:dyDescent="0.25">
      <c r="A6537" t="s">
        <v>13089</v>
      </c>
      <c r="B6537" t="s">
        <v>13097</v>
      </c>
      <c r="C6537" t="s">
        <v>13096</v>
      </c>
      <c r="D6537">
        <v>85712695855</v>
      </c>
    </row>
    <row r="6538" spans="1:4" x14ac:dyDescent="0.25">
      <c r="A6538" t="s">
        <v>13089</v>
      </c>
      <c r="B6538" t="s">
        <v>13099</v>
      </c>
      <c r="C6538" t="s">
        <v>13098</v>
      </c>
      <c r="D6538">
        <v>85664992592</v>
      </c>
    </row>
    <row r="6539" spans="1:4" x14ac:dyDescent="0.25">
      <c r="A6539" t="s">
        <v>13089</v>
      </c>
      <c r="B6539" t="s">
        <v>13101</v>
      </c>
      <c r="C6539" t="s">
        <v>13100</v>
      </c>
      <c r="D6539">
        <v>85740114039</v>
      </c>
    </row>
    <row r="6540" spans="1:4" x14ac:dyDescent="0.25">
      <c r="A6540" t="s">
        <v>13089</v>
      </c>
      <c r="B6540" t="s">
        <v>13103</v>
      </c>
      <c r="C6540" t="s">
        <v>13102</v>
      </c>
      <c r="D6540">
        <v>85740715488</v>
      </c>
    </row>
    <row r="6541" spans="1:4" x14ac:dyDescent="0.25">
      <c r="A6541" t="s">
        <v>13089</v>
      </c>
      <c r="B6541" t="s">
        <v>13105</v>
      </c>
      <c r="C6541" t="s">
        <v>13104</v>
      </c>
      <c r="D6541">
        <v>82177661224</v>
      </c>
    </row>
    <row r="6542" spans="1:4" x14ac:dyDescent="0.25">
      <c r="A6542" t="s">
        <v>13089</v>
      </c>
      <c r="B6542" t="s">
        <v>13107</v>
      </c>
      <c r="C6542" t="s">
        <v>13106</v>
      </c>
      <c r="D6542">
        <v>81542524859</v>
      </c>
    </row>
    <row r="6543" spans="1:4" x14ac:dyDescent="0.25">
      <c r="A6543" t="s">
        <v>13089</v>
      </c>
      <c r="B6543" t="s">
        <v>13109</v>
      </c>
      <c r="C6543" t="s">
        <v>13108</v>
      </c>
      <c r="D6543">
        <v>82280460303</v>
      </c>
    </row>
    <row r="6544" spans="1:4" x14ac:dyDescent="0.25">
      <c r="A6544" t="s">
        <v>13089</v>
      </c>
      <c r="B6544" t="s">
        <v>13111</v>
      </c>
      <c r="C6544" t="s">
        <v>13110</v>
      </c>
      <c r="D6544">
        <v>81522501747</v>
      </c>
    </row>
    <row r="6545" spans="1:4" x14ac:dyDescent="0.25">
      <c r="A6545" t="s">
        <v>13089</v>
      </c>
      <c r="B6545" t="s">
        <v>13113</v>
      </c>
      <c r="C6545" t="s">
        <v>13112</v>
      </c>
      <c r="D6545">
        <v>85728970406</v>
      </c>
    </row>
    <row r="6546" spans="1:4" x14ac:dyDescent="0.25">
      <c r="A6546" t="s">
        <v>13089</v>
      </c>
      <c r="B6546" t="s">
        <v>13115</v>
      </c>
      <c r="C6546" t="s">
        <v>13114</v>
      </c>
      <c r="D6546">
        <v>85641246609</v>
      </c>
    </row>
    <row r="6547" spans="1:4" x14ac:dyDescent="0.25">
      <c r="A6547" t="s">
        <v>13089</v>
      </c>
      <c r="B6547" t="s">
        <v>13117</v>
      </c>
      <c r="C6547" t="s">
        <v>13116</v>
      </c>
      <c r="D6547">
        <v>85728678657</v>
      </c>
    </row>
    <row r="6548" spans="1:4" x14ac:dyDescent="0.25">
      <c r="A6548" t="s">
        <v>13089</v>
      </c>
      <c r="B6548" t="s">
        <v>13119</v>
      </c>
      <c r="C6548" t="s">
        <v>13118</v>
      </c>
      <c r="D6548">
        <v>85850274016</v>
      </c>
    </row>
    <row r="6549" spans="1:4" x14ac:dyDescent="0.25">
      <c r="A6549" t="s">
        <v>13089</v>
      </c>
      <c r="B6549" t="s">
        <v>13121</v>
      </c>
      <c r="C6549" t="s">
        <v>13120</v>
      </c>
      <c r="D6549">
        <v>87831792398</v>
      </c>
    </row>
    <row r="6550" spans="1:4" x14ac:dyDescent="0.25">
      <c r="A6550" t="s">
        <v>13089</v>
      </c>
      <c r="B6550" t="s">
        <v>13123</v>
      </c>
      <c r="C6550" t="s">
        <v>13122</v>
      </c>
      <c r="D6550">
        <v>85640925813</v>
      </c>
    </row>
    <row r="6551" spans="1:4" x14ac:dyDescent="0.25">
      <c r="A6551" t="s">
        <v>13089</v>
      </c>
      <c r="B6551" t="s">
        <v>13125</v>
      </c>
      <c r="C6551" t="s">
        <v>13124</v>
      </c>
      <c r="D6551">
        <v>87876447143</v>
      </c>
    </row>
    <row r="6552" spans="1:4" x14ac:dyDescent="0.25">
      <c r="A6552" t="s">
        <v>13089</v>
      </c>
      <c r="B6552" t="s">
        <v>13127</v>
      </c>
      <c r="C6552" t="s">
        <v>13126</v>
      </c>
      <c r="D6552">
        <v>82226329494</v>
      </c>
    </row>
    <row r="6553" spans="1:4" x14ac:dyDescent="0.25">
      <c r="A6553" t="s">
        <v>13089</v>
      </c>
      <c r="B6553" t="s">
        <v>13129</v>
      </c>
      <c r="C6553" t="s">
        <v>13128</v>
      </c>
      <c r="D6553">
        <v>81914546342</v>
      </c>
    </row>
    <row r="6554" spans="1:4" x14ac:dyDescent="0.25">
      <c r="A6554" t="s">
        <v>13089</v>
      </c>
      <c r="B6554" t="s">
        <v>13131</v>
      </c>
      <c r="C6554" t="s">
        <v>13130</v>
      </c>
      <c r="D6554">
        <v>8125602459</v>
      </c>
    </row>
    <row r="6555" spans="1:4" x14ac:dyDescent="0.25">
      <c r="A6555" t="s">
        <v>13089</v>
      </c>
      <c r="B6555" t="s">
        <v>13133</v>
      </c>
      <c r="C6555" t="s">
        <v>13132</v>
      </c>
      <c r="D6555">
        <v>85640875261</v>
      </c>
    </row>
    <row r="6556" spans="1:4" x14ac:dyDescent="0.25">
      <c r="A6556" t="s">
        <v>13089</v>
      </c>
      <c r="B6556" t="s">
        <v>13135</v>
      </c>
      <c r="C6556" t="s">
        <v>13134</v>
      </c>
      <c r="D6556">
        <v>89667880509</v>
      </c>
    </row>
    <row r="6557" spans="1:4" x14ac:dyDescent="0.25">
      <c r="A6557" t="s">
        <v>13089</v>
      </c>
      <c r="B6557" t="s">
        <v>13137</v>
      </c>
      <c r="C6557" t="s">
        <v>13136</v>
      </c>
      <c r="D6557">
        <v>85725333556</v>
      </c>
    </row>
    <row r="6558" spans="1:4" x14ac:dyDescent="0.25">
      <c r="A6558" t="s">
        <v>13089</v>
      </c>
      <c r="B6558" t="s">
        <v>13139</v>
      </c>
      <c r="C6558" t="s">
        <v>13138</v>
      </c>
      <c r="D6558">
        <v>87839614117</v>
      </c>
    </row>
    <row r="6559" spans="1:4" x14ac:dyDescent="0.25">
      <c r="A6559" t="s">
        <v>13089</v>
      </c>
      <c r="B6559" t="s">
        <v>13141</v>
      </c>
      <c r="C6559" t="s">
        <v>13140</v>
      </c>
      <c r="D6559">
        <v>87832184708</v>
      </c>
    </row>
    <row r="6560" spans="1:4" x14ac:dyDescent="0.25">
      <c r="A6560" t="s">
        <v>13089</v>
      </c>
      <c r="B6560" t="s">
        <v>13143</v>
      </c>
      <c r="C6560" t="s">
        <v>13142</v>
      </c>
      <c r="D6560">
        <v>85878255597</v>
      </c>
    </row>
    <row r="6561" spans="1:4" x14ac:dyDescent="0.25">
      <c r="A6561" t="s">
        <v>13089</v>
      </c>
      <c r="B6561" t="s">
        <v>13145</v>
      </c>
      <c r="C6561" t="s">
        <v>13144</v>
      </c>
      <c r="D6561">
        <v>82242240795</v>
      </c>
    </row>
    <row r="6562" spans="1:4" x14ac:dyDescent="0.25">
      <c r="A6562" t="s">
        <v>13089</v>
      </c>
      <c r="B6562" t="s">
        <v>13147</v>
      </c>
      <c r="C6562" t="s">
        <v>13146</v>
      </c>
      <c r="D6562">
        <v>85606746700</v>
      </c>
    </row>
    <row r="6563" spans="1:4" x14ac:dyDescent="0.25">
      <c r="A6563" t="s">
        <v>13089</v>
      </c>
      <c r="B6563" t="s">
        <v>13148</v>
      </c>
      <c r="C6563" t="s">
        <v>171</v>
      </c>
      <c r="D6563">
        <v>82283073127</v>
      </c>
    </row>
    <row r="6564" spans="1:4" x14ac:dyDescent="0.25">
      <c r="A6564" t="s">
        <v>13089</v>
      </c>
      <c r="B6564" t="s">
        <v>13150</v>
      </c>
      <c r="C6564" t="s">
        <v>13149</v>
      </c>
      <c r="D6564">
        <v>85743256410</v>
      </c>
    </row>
    <row r="6565" spans="1:4" x14ac:dyDescent="0.25">
      <c r="A6565" t="s">
        <v>13089</v>
      </c>
      <c r="B6565" t="s">
        <v>13152</v>
      </c>
      <c r="C6565" t="s">
        <v>13151</v>
      </c>
      <c r="D6565">
        <v>85366420668</v>
      </c>
    </row>
    <row r="6566" spans="1:4" x14ac:dyDescent="0.25">
      <c r="A6566" t="s">
        <v>13089</v>
      </c>
      <c r="B6566" t="s">
        <v>13154</v>
      </c>
      <c r="C6566" t="s">
        <v>13153</v>
      </c>
      <c r="D6566">
        <v>87764412344</v>
      </c>
    </row>
    <row r="6567" spans="1:4" x14ac:dyDescent="0.25">
      <c r="A6567" t="s">
        <v>13089</v>
      </c>
      <c r="B6567" t="s">
        <v>13156</v>
      </c>
      <c r="C6567" t="s">
        <v>13155</v>
      </c>
      <c r="D6567">
        <v>85799705594</v>
      </c>
    </row>
    <row r="6568" spans="1:4" x14ac:dyDescent="0.25">
      <c r="A6568" t="s">
        <v>13089</v>
      </c>
      <c r="B6568" t="s">
        <v>13158</v>
      </c>
      <c r="C6568" t="s">
        <v>13157</v>
      </c>
      <c r="D6568">
        <v>87894708686</v>
      </c>
    </row>
    <row r="6569" spans="1:4" x14ac:dyDescent="0.25">
      <c r="A6569" t="s">
        <v>13089</v>
      </c>
      <c r="B6569" t="s">
        <v>13160</v>
      </c>
      <c r="C6569" t="s">
        <v>13159</v>
      </c>
      <c r="D6569">
        <v>85764201200</v>
      </c>
    </row>
    <row r="6570" spans="1:4" x14ac:dyDescent="0.25">
      <c r="A6570" t="s">
        <v>13089</v>
      </c>
      <c r="B6570" t="s">
        <v>13162</v>
      </c>
      <c r="C6570" t="s">
        <v>13161</v>
      </c>
      <c r="D6570">
        <v>85694551538</v>
      </c>
    </row>
    <row r="6571" spans="1:4" x14ac:dyDescent="0.25">
      <c r="A6571" t="s">
        <v>13089</v>
      </c>
      <c r="B6571" t="s">
        <v>13164</v>
      </c>
      <c r="C6571" t="s">
        <v>13163</v>
      </c>
      <c r="D6571">
        <v>85641861833</v>
      </c>
    </row>
    <row r="6572" spans="1:4" x14ac:dyDescent="0.25">
      <c r="A6572" t="s">
        <v>13089</v>
      </c>
      <c r="B6572" t="s">
        <v>13166</v>
      </c>
      <c r="C6572" t="s">
        <v>13165</v>
      </c>
      <c r="D6572">
        <v>87836990095</v>
      </c>
    </row>
    <row r="6573" spans="1:4" x14ac:dyDescent="0.25">
      <c r="A6573" t="s">
        <v>13089</v>
      </c>
      <c r="B6573" t="s">
        <v>13168</v>
      </c>
      <c r="C6573" t="s">
        <v>13167</v>
      </c>
      <c r="D6573">
        <v>85225422777</v>
      </c>
    </row>
    <row r="6574" spans="1:4" x14ac:dyDescent="0.25">
      <c r="A6574" t="s">
        <v>13089</v>
      </c>
      <c r="B6574" t="s">
        <v>13170</v>
      </c>
      <c r="C6574" t="s">
        <v>13169</v>
      </c>
      <c r="D6574">
        <v>81226805671</v>
      </c>
    </row>
    <row r="6575" spans="1:4" x14ac:dyDescent="0.25">
      <c r="A6575" t="s">
        <v>13089</v>
      </c>
      <c r="B6575" t="s">
        <v>13172</v>
      </c>
      <c r="C6575" t="s">
        <v>13171</v>
      </c>
      <c r="D6575">
        <v>85715469886</v>
      </c>
    </row>
    <row r="6576" spans="1:4" x14ac:dyDescent="0.25">
      <c r="A6576" t="s">
        <v>13089</v>
      </c>
      <c r="B6576" t="s">
        <v>13174</v>
      </c>
      <c r="C6576" t="s">
        <v>13173</v>
      </c>
      <c r="D6576">
        <v>85712004511</v>
      </c>
    </row>
    <row r="6577" spans="1:4" x14ac:dyDescent="0.25">
      <c r="A6577" t="s">
        <v>13089</v>
      </c>
      <c r="B6577" t="s">
        <v>13176</v>
      </c>
      <c r="C6577" t="s">
        <v>13175</v>
      </c>
      <c r="D6577">
        <v>82133330999</v>
      </c>
    </row>
    <row r="6578" spans="1:4" x14ac:dyDescent="0.25">
      <c r="A6578" t="s">
        <v>13089</v>
      </c>
      <c r="B6578" t="s">
        <v>13178</v>
      </c>
      <c r="C6578" t="s">
        <v>13177</v>
      </c>
      <c r="D6578">
        <v>81326027038</v>
      </c>
    </row>
    <row r="6579" spans="1:4" x14ac:dyDescent="0.25">
      <c r="A6579" t="s">
        <v>13089</v>
      </c>
      <c r="B6579" t="s">
        <v>13180</v>
      </c>
      <c r="C6579" t="s">
        <v>13179</v>
      </c>
      <c r="D6579">
        <v>85868236836</v>
      </c>
    </row>
    <row r="6580" spans="1:4" x14ac:dyDescent="0.25">
      <c r="A6580" t="s">
        <v>13089</v>
      </c>
      <c r="B6580" t="s">
        <v>13182</v>
      </c>
      <c r="C6580" t="s">
        <v>13181</v>
      </c>
      <c r="D6580">
        <v>82137357332</v>
      </c>
    </row>
    <row r="6581" spans="1:4" x14ac:dyDescent="0.25">
      <c r="A6581" t="s">
        <v>13089</v>
      </c>
      <c r="B6581" t="s">
        <v>13184</v>
      </c>
      <c r="C6581" t="s">
        <v>13183</v>
      </c>
      <c r="D6581">
        <v>85741779306</v>
      </c>
    </row>
    <row r="6582" spans="1:4" x14ac:dyDescent="0.25">
      <c r="A6582" t="s">
        <v>13089</v>
      </c>
      <c r="B6582" t="s">
        <v>13186</v>
      </c>
      <c r="C6582" t="s">
        <v>13185</v>
      </c>
      <c r="D6582">
        <v>87735060883</v>
      </c>
    </row>
    <row r="6583" spans="1:4" x14ac:dyDescent="0.25">
      <c r="A6583" t="s">
        <v>13089</v>
      </c>
      <c r="B6583" t="s">
        <v>13188</v>
      </c>
      <c r="C6583" t="s">
        <v>13187</v>
      </c>
      <c r="D6583">
        <v>85725226624</v>
      </c>
    </row>
    <row r="6584" spans="1:4" x14ac:dyDescent="0.25">
      <c r="A6584" t="s">
        <v>13089</v>
      </c>
      <c r="B6584" t="s">
        <v>13190</v>
      </c>
      <c r="C6584" t="s">
        <v>13189</v>
      </c>
      <c r="D6584">
        <v>85733344545</v>
      </c>
    </row>
    <row r="6585" spans="1:4" x14ac:dyDescent="0.25">
      <c r="A6585" t="s">
        <v>13089</v>
      </c>
      <c r="B6585" t="s">
        <v>13192</v>
      </c>
      <c r="C6585" t="s">
        <v>13191</v>
      </c>
      <c r="D6585">
        <v>81240009900</v>
      </c>
    </row>
    <row r="6586" spans="1:4" x14ac:dyDescent="0.25">
      <c r="A6586" t="s">
        <v>13089</v>
      </c>
      <c r="B6586" t="s">
        <v>13194</v>
      </c>
      <c r="C6586" t="s">
        <v>13193</v>
      </c>
      <c r="D6586">
        <v>81367055333</v>
      </c>
    </row>
    <row r="6587" spans="1:4" x14ac:dyDescent="0.25">
      <c r="A6587" t="s">
        <v>13089</v>
      </c>
      <c r="B6587" t="s">
        <v>13196</v>
      </c>
      <c r="C6587" t="s">
        <v>13195</v>
      </c>
      <c r="D6587">
        <v>85702492490</v>
      </c>
    </row>
    <row r="6588" spans="1:4" x14ac:dyDescent="0.25">
      <c r="A6588" t="s">
        <v>13089</v>
      </c>
      <c r="B6588" t="s">
        <v>13198</v>
      </c>
      <c r="C6588" t="s">
        <v>13197</v>
      </c>
      <c r="D6588">
        <v>85726941006</v>
      </c>
    </row>
    <row r="6589" spans="1:4" x14ac:dyDescent="0.25">
      <c r="A6589" t="s">
        <v>13089</v>
      </c>
      <c r="B6589" t="s">
        <v>13200</v>
      </c>
      <c r="C6589" t="s">
        <v>13199</v>
      </c>
      <c r="D6589">
        <v>8997012214</v>
      </c>
    </row>
    <row r="6590" spans="1:4" x14ac:dyDescent="0.25">
      <c r="A6590" t="s">
        <v>13089</v>
      </c>
      <c r="B6590" t="s">
        <v>13202</v>
      </c>
      <c r="C6590" t="s">
        <v>13201</v>
      </c>
      <c r="D6590">
        <v>87767771207</v>
      </c>
    </row>
    <row r="6591" spans="1:4" x14ac:dyDescent="0.25">
      <c r="A6591" t="s">
        <v>13089</v>
      </c>
      <c r="B6591" t="s">
        <v>13204</v>
      </c>
      <c r="C6591" t="s">
        <v>13203</v>
      </c>
      <c r="D6591">
        <v>85329417233</v>
      </c>
    </row>
    <row r="6592" spans="1:4" x14ac:dyDescent="0.25">
      <c r="A6592" t="s">
        <v>13089</v>
      </c>
      <c r="B6592" t="s">
        <v>13206</v>
      </c>
      <c r="C6592" t="s">
        <v>13205</v>
      </c>
      <c r="D6592">
        <v>82336766571</v>
      </c>
    </row>
    <row r="6593" spans="1:4" x14ac:dyDescent="0.25">
      <c r="A6593" t="s">
        <v>13089</v>
      </c>
      <c r="B6593" t="s">
        <v>13208</v>
      </c>
      <c r="C6593" t="s">
        <v>13207</v>
      </c>
      <c r="D6593">
        <v>85642277152</v>
      </c>
    </row>
    <row r="6594" spans="1:4" x14ac:dyDescent="0.25">
      <c r="A6594" t="s">
        <v>13089</v>
      </c>
      <c r="B6594" t="s">
        <v>13210</v>
      </c>
      <c r="C6594" t="s">
        <v>13209</v>
      </c>
      <c r="D6594">
        <v>81232919984</v>
      </c>
    </row>
    <row r="6595" spans="1:4" x14ac:dyDescent="0.25">
      <c r="A6595" t="s">
        <v>13089</v>
      </c>
      <c r="B6595" t="s">
        <v>13212</v>
      </c>
      <c r="C6595" t="s">
        <v>13211</v>
      </c>
      <c r="D6595">
        <v>85271078161</v>
      </c>
    </row>
    <row r="6596" spans="1:4" x14ac:dyDescent="0.25">
      <c r="A6596" t="s">
        <v>13089</v>
      </c>
      <c r="B6596" t="s">
        <v>13214</v>
      </c>
      <c r="C6596" t="s">
        <v>13213</v>
      </c>
      <c r="D6596">
        <v>82226461242</v>
      </c>
    </row>
    <row r="6597" spans="1:4" x14ac:dyDescent="0.25">
      <c r="A6597" t="s">
        <v>13089</v>
      </c>
      <c r="B6597" t="s">
        <v>13216</v>
      </c>
      <c r="C6597" t="s">
        <v>13215</v>
      </c>
      <c r="D6597">
        <v>8972701372</v>
      </c>
    </row>
    <row r="6598" spans="1:4" x14ac:dyDescent="0.25">
      <c r="A6598" t="s">
        <v>13089</v>
      </c>
      <c r="B6598" t="s">
        <v>13218</v>
      </c>
      <c r="C6598" t="s">
        <v>13217</v>
      </c>
      <c r="D6598">
        <v>82226929184</v>
      </c>
    </row>
    <row r="6599" spans="1:4" x14ac:dyDescent="0.25">
      <c r="A6599" t="s">
        <v>13089</v>
      </c>
      <c r="B6599" t="s">
        <v>13220</v>
      </c>
      <c r="C6599" t="s">
        <v>13219</v>
      </c>
      <c r="D6599">
        <v>81288457460</v>
      </c>
    </row>
    <row r="6600" spans="1:4" x14ac:dyDescent="0.25">
      <c r="A6600" t="s">
        <v>13223</v>
      </c>
      <c r="B6600" t="s">
        <v>13222</v>
      </c>
      <c r="C6600" t="s">
        <v>13221</v>
      </c>
      <c r="D6600">
        <v>85702135865</v>
      </c>
    </row>
    <row r="6601" spans="1:4" x14ac:dyDescent="0.25">
      <c r="A6601" t="s">
        <v>13223</v>
      </c>
      <c r="B6601" t="s">
        <v>13225</v>
      </c>
      <c r="C6601" t="s">
        <v>13224</v>
      </c>
      <c r="D6601">
        <v>85782033941</v>
      </c>
    </row>
    <row r="6602" spans="1:4" x14ac:dyDescent="0.25">
      <c r="A6602" t="s">
        <v>13223</v>
      </c>
      <c r="B6602" t="s">
        <v>13227</v>
      </c>
      <c r="C6602" t="s">
        <v>13226</v>
      </c>
      <c r="D6602">
        <v>85842393896</v>
      </c>
    </row>
    <row r="6603" spans="1:4" x14ac:dyDescent="0.25">
      <c r="A6603" t="s">
        <v>13223</v>
      </c>
      <c r="B6603" t="s">
        <v>13229</v>
      </c>
      <c r="C6603" t="s">
        <v>13228</v>
      </c>
      <c r="D6603">
        <v>82120560857</v>
      </c>
    </row>
    <row r="6604" spans="1:4" x14ac:dyDescent="0.25">
      <c r="A6604" t="s">
        <v>13223</v>
      </c>
      <c r="B6604" t="s">
        <v>13231</v>
      </c>
      <c r="C6604" t="s">
        <v>13230</v>
      </c>
      <c r="D6604">
        <v>8978033299</v>
      </c>
    </row>
    <row r="6605" spans="1:4" x14ac:dyDescent="0.25">
      <c r="A6605" t="s">
        <v>13223</v>
      </c>
      <c r="B6605" t="s">
        <v>13233</v>
      </c>
      <c r="C6605" t="s">
        <v>13232</v>
      </c>
      <c r="D6605">
        <v>85747973232</v>
      </c>
    </row>
    <row r="6606" spans="1:4" x14ac:dyDescent="0.25">
      <c r="A6606" t="s">
        <v>13223</v>
      </c>
      <c r="B6606" t="s">
        <v>13235</v>
      </c>
      <c r="C6606" t="s">
        <v>13234</v>
      </c>
      <c r="D6606">
        <v>85248600902</v>
      </c>
    </row>
    <row r="6607" spans="1:4" x14ac:dyDescent="0.25">
      <c r="A6607" t="s">
        <v>13223</v>
      </c>
      <c r="B6607" t="s">
        <v>13237</v>
      </c>
      <c r="C6607" t="s">
        <v>13236</v>
      </c>
      <c r="D6607">
        <v>81918202255</v>
      </c>
    </row>
    <row r="6608" spans="1:4" x14ac:dyDescent="0.25">
      <c r="A6608" t="s">
        <v>13223</v>
      </c>
      <c r="B6608" t="s">
        <v>13239</v>
      </c>
      <c r="C6608" t="s">
        <v>13238</v>
      </c>
      <c r="D6608">
        <v>81903676633</v>
      </c>
    </row>
    <row r="6609" spans="1:4" x14ac:dyDescent="0.25">
      <c r="A6609" t="s">
        <v>13223</v>
      </c>
      <c r="B6609" t="s">
        <v>13241</v>
      </c>
      <c r="C6609" t="s">
        <v>13240</v>
      </c>
      <c r="D6609">
        <v>85642443592</v>
      </c>
    </row>
    <row r="6610" spans="1:4" x14ac:dyDescent="0.25">
      <c r="A6610" t="s">
        <v>13223</v>
      </c>
      <c r="B6610" t="s">
        <v>13243</v>
      </c>
      <c r="C6610" t="s">
        <v>13242</v>
      </c>
      <c r="D6610">
        <v>85728282313</v>
      </c>
    </row>
    <row r="6611" spans="1:4" x14ac:dyDescent="0.25">
      <c r="A6611" t="s">
        <v>13223</v>
      </c>
      <c r="B6611" t="s">
        <v>13245</v>
      </c>
      <c r="C6611" t="s">
        <v>13244</v>
      </c>
      <c r="D6611">
        <v>85647224736</v>
      </c>
    </row>
    <row r="6612" spans="1:4" x14ac:dyDescent="0.25">
      <c r="A6612" t="s">
        <v>13223</v>
      </c>
      <c r="B6612" t="s">
        <v>13247</v>
      </c>
      <c r="C6612" t="s">
        <v>13246</v>
      </c>
      <c r="D6612">
        <v>85749150519</v>
      </c>
    </row>
    <row r="6613" spans="1:4" x14ac:dyDescent="0.25">
      <c r="A6613" t="s">
        <v>13223</v>
      </c>
      <c r="B6613" t="s">
        <v>13249</v>
      </c>
      <c r="C6613" t="s">
        <v>13248</v>
      </c>
      <c r="D6613">
        <v>85758449999</v>
      </c>
    </row>
    <row r="6614" spans="1:4" x14ac:dyDescent="0.25">
      <c r="A6614" t="s">
        <v>13223</v>
      </c>
      <c r="B6614" t="s">
        <v>13251</v>
      </c>
      <c r="C6614" t="s">
        <v>13250</v>
      </c>
      <c r="D6614">
        <v>8999976544</v>
      </c>
    </row>
    <row r="6615" spans="1:4" x14ac:dyDescent="0.25">
      <c r="A6615" t="s">
        <v>13223</v>
      </c>
      <c r="B6615" t="s">
        <v>13253</v>
      </c>
      <c r="C6615" t="s">
        <v>13252</v>
      </c>
      <c r="D6615">
        <v>81998000173</v>
      </c>
    </row>
    <row r="6616" spans="1:4" x14ac:dyDescent="0.25">
      <c r="A6616" t="s">
        <v>13223</v>
      </c>
      <c r="B6616" t="s">
        <v>13255</v>
      </c>
      <c r="C6616" t="s">
        <v>13254</v>
      </c>
      <c r="D6616">
        <v>85246352623</v>
      </c>
    </row>
    <row r="6617" spans="1:4" x14ac:dyDescent="0.25">
      <c r="A6617" t="s">
        <v>13223</v>
      </c>
      <c r="B6617" t="s">
        <v>13257</v>
      </c>
      <c r="C6617" t="s">
        <v>13256</v>
      </c>
      <c r="D6617">
        <v>85647167000</v>
      </c>
    </row>
    <row r="6618" spans="1:4" x14ac:dyDescent="0.25">
      <c r="A6618" t="s">
        <v>13223</v>
      </c>
      <c r="B6618" t="s">
        <v>13259</v>
      </c>
      <c r="C6618" t="s">
        <v>13258</v>
      </c>
      <c r="D6618">
        <v>87835217969</v>
      </c>
    </row>
    <row r="6619" spans="1:4" x14ac:dyDescent="0.25">
      <c r="A6619" t="s">
        <v>13223</v>
      </c>
      <c r="B6619" t="s">
        <v>13261</v>
      </c>
      <c r="C6619" t="s">
        <v>13260</v>
      </c>
      <c r="D6619">
        <v>81225026608</v>
      </c>
    </row>
    <row r="6620" spans="1:4" x14ac:dyDescent="0.25">
      <c r="A6620" t="s">
        <v>13223</v>
      </c>
      <c r="B6620" t="s">
        <v>13263</v>
      </c>
      <c r="C6620" t="s">
        <v>13262</v>
      </c>
      <c r="D6620">
        <v>85702081870</v>
      </c>
    </row>
    <row r="6621" spans="1:4" x14ac:dyDescent="0.25">
      <c r="A6621" t="s">
        <v>13223</v>
      </c>
      <c r="B6621" t="s">
        <v>13265</v>
      </c>
      <c r="C6621" t="s">
        <v>13264</v>
      </c>
      <c r="D6621">
        <v>89673362486</v>
      </c>
    </row>
    <row r="6622" spans="1:4" x14ac:dyDescent="0.25">
      <c r="A6622" t="s">
        <v>13223</v>
      </c>
      <c r="B6622" t="s">
        <v>13267</v>
      </c>
      <c r="C6622" t="s">
        <v>13266</v>
      </c>
      <c r="D6622">
        <v>87815194339</v>
      </c>
    </row>
    <row r="6623" spans="1:4" x14ac:dyDescent="0.25">
      <c r="A6623" t="s">
        <v>13223</v>
      </c>
      <c r="B6623" t="s">
        <v>13269</v>
      </c>
      <c r="C6623" t="s">
        <v>13268</v>
      </c>
      <c r="D6623">
        <v>85741102323</v>
      </c>
    </row>
    <row r="6624" spans="1:4" x14ac:dyDescent="0.25">
      <c r="A6624" t="s">
        <v>13223</v>
      </c>
      <c r="B6624" t="s">
        <v>13271</v>
      </c>
      <c r="C6624" t="s">
        <v>13270</v>
      </c>
      <c r="D6624">
        <v>85647301411</v>
      </c>
    </row>
    <row r="6625" spans="1:4" x14ac:dyDescent="0.25">
      <c r="A6625" t="s">
        <v>13223</v>
      </c>
      <c r="B6625" t="s">
        <v>13273</v>
      </c>
      <c r="C6625" t="s">
        <v>13272</v>
      </c>
      <c r="D6625">
        <v>85702441882</v>
      </c>
    </row>
    <row r="6626" spans="1:4" x14ac:dyDescent="0.25">
      <c r="A6626" t="s">
        <v>13223</v>
      </c>
      <c r="B6626" t="s">
        <v>13275</v>
      </c>
      <c r="C6626" t="s">
        <v>13274</v>
      </c>
      <c r="D6626">
        <v>81803794337</v>
      </c>
    </row>
    <row r="6627" spans="1:4" x14ac:dyDescent="0.25">
      <c r="A6627" t="s">
        <v>13223</v>
      </c>
      <c r="B6627" t="s">
        <v>13277</v>
      </c>
      <c r="C6627" t="s">
        <v>13276</v>
      </c>
      <c r="D6627">
        <v>85741287150</v>
      </c>
    </row>
    <row r="6628" spans="1:4" x14ac:dyDescent="0.25">
      <c r="A6628" t="s">
        <v>13223</v>
      </c>
      <c r="B6628" t="s">
        <v>13279</v>
      </c>
      <c r="C6628" t="s">
        <v>13278</v>
      </c>
      <c r="D6628">
        <v>82242960935</v>
      </c>
    </row>
    <row r="6629" spans="1:4" x14ac:dyDescent="0.25">
      <c r="A6629" t="s">
        <v>13223</v>
      </c>
      <c r="B6629" t="s">
        <v>13281</v>
      </c>
      <c r="C6629" t="s">
        <v>13280</v>
      </c>
      <c r="D6629">
        <v>85735792391</v>
      </c>
    </row>
    <row r="6630" spans="1:4" x14ac:dyDescent="0.25">
      <c r="A6630" t="s">
        <v>13223</v>
      </c>
      <c r="B6630" t="s">
        <v>13283</v>
      </c>
      <c r="C6630" t="s">
        <v>13282</v>
      </c>
      <c r="D6630">
        <v>81215402965</v>
      </c>
    </row>
    <row r="6631" spans="1:4" x14ac:dyDescent="0.25">
      <c r="A6631" t="s">
        <v>13223</v>
      </c>
      <c r="B6631" t="s">
        <v>13285</v>
      </c>
      <c r="C6631" t="s">
        <v>13284</v>
      </c>
      <c r="D6631">
        <v>81804477215</v>
      </c>
    </row>
    <row r="6632" spans="1:4" x14ac:dyDescent="0.25">
      <c r="A6632" t="s">
        <v>13223</v>
      </c>
      <c r="B6632" t="s">
        <v>13287</v>
      </c>
      <c r="C6632" t="s">
        <v>13286</v>
      </c>
      <c r="D6632">
        <v>85742241109</v>
      </c>
    </row>
    <row r="6633" spans="1:4" x14ac:dyDescent="0.25">
      <c r="A6633" t="s">
        <v>13223</v>
      </c>
      <c r="B6633" t="s">
        <v>13289</v>
      </c>
      <c r="C6633" t="s">
        <v>13288</v>
      </c>
      <c r="D6633">
        <v>82149364900</v>
      </c>
    </row>
    <row r="6634" spans="1:4" x14ac:dyDescent="0.25">
      <c r="A6634" t="s">
        <v>13223</v>
      </c>
      <c r="B6634" t="s">
        <v>13291</v>
      </c>
      <c r="C6634" t="s">
        <v>13290</v>
      </c>
      <c r="D6634">
        <v>81228413331</v>
      </c>
    </row>
    <row r="6635" spans="1:4" x14ac:dyDescent="0.25">
      <c r="A6635" t="s">
        <v>13223</v>
      </c>
      <c r="B6635" t="s">
        <v>13293</v>
      </c>
      <c r="C6635" t="s">
        <v>13292</v>
      </c>
      <c r="D6635">
        <v>85642036135</v>
      </c>
    </row>
    <row r="6636" spans="1:4" x14ac:dyDescent="0.25">
      <c r="A6636" t="s">
        <v>13223</v>
      </c>
      <c r="B6636" t="s">
        <v>13295</v>
      </c>
      <c r="C6636" t="s">
        <v>13294</v>
      </c>
      <c r="D6636">
        <v>82159495731</v>
      </c>
    </row>
    <row r="6637" spans="1:4" x14ac:dyDescent="0.25">
      <c r="A6637" t="s">
        <v>13223</v>
      </c>
      <c r="B6637" t="s">
        <v>13297</v>
      </c>
      <c r="C6637" t="s">
        <v>13296</v>
      </c>
      <c r="D6637">
        <v>85692207152</v>
      </c>
    </row>
    <row r="6638" spans="1:4" x14ac:dyDescent="0.25">
      <c r="A6638" t="s">
        <v>13223</v>
      </c>
      <c r="B6638" t="s">
        <v>13299</v>
      </c>
      <c r="C6638" t="s">
        <v>13298</v>
      </c>
      <c r="D6638">
        <v>81548744969</v>
      </c>
    </row>
    <row r="6639" spans="1:4" x14ac:dyDescent="0.25">
      <c r="A6639" t="s">
        <v>13223</v>
      </c>
      <c r="B6639" t="s">
        <v>13301</v>
      </c>
      <c r="C6639" t="s">
        <v>13300</v>
      </c>
      <c r="D6639">
        <v>82243684766</v>
      </c>
    </row>
    <row r="6640" spans="1:4" x14ac:dyDescent="0.25">
      <c r="A6640" t="s">
        <v>13223</v>
      </c>
      <c r="B6640" t="s">
        <v>13303</v>
      </c>
      <c r="C6640" t="s">
        <v>13302</v>
      </c>
      <c r="D6640">
        <v>85727714243</v>
      </c>
    </row>
    <row r="6641" spans="1:4" x14ac:dyDescent="0.25">
      <c r="A6641" t="s">
        <v>13223</v>
      </c>
      <c r="B6641" t="s">
        <v>13305</v>
      </c>
      <c r="C6641" t="s">
        <v>13304</v>
      </c>
      <c r="D6641">
        <v>81250636118</v>
      </c>
    </row>
    <row r="6642" spans="1:4" x14ac:dyDescent="0.25">
      <c r="A6642" t="s">
        <v>13223</v>
      </c>
      <c r="B6642" t="s">
        <v>13307</v>
      </c>
      <c r="C6642" t="s">
        <v>13306</v>
      </c>
      <c r="D6642">
        <v>85378650144</v>
      </c>
    </row>
    <row r="6643" spans="1:4" x14ac:dyDescent="0.25">
      <c r="A6643" t="s">
        <v>13223</v>
      </c>
      <c r="B6643" t="s">
        <v>13309</v>
      </c>
      <c r="C6643" t="s">
        <v>13308</v>
      </c>
      <c r="D6643">
        <v>81392839626</v>
      </c>
    </row>
    <row r="6644" spans="1:4" x14ac:dyDescent="0.25">
      <c r="A6644" t="s">
        <v>13223</v>
      </c>
      <c r="B6644" t="s">
        <v>13311</v>
      </c>
      <c r="C6644" t="s">
        <v>13310</v>
      </c>
      <c r="D6644">
        <v>85641464195</v>
      </c>
    </row>
    <row r="6645" spans="1:4" x14ac:dyDescent="0.25">
      <c r="A6645" t="s">
        <v>13223</v>
      </c>
      <c r="B6645" t="s">
        <v>13313</v>
      </c>
      <c r="C6645" t="s">
        <v>13312</v>
      </c>
      <c r="D6645">
        <v>823728486</v>
      </c>
    </row>
    <row r="6646" spans="1:4" x14ac:dyDescent="0.25">
      <c r="A6646" t="s">
        <v>13223</v>
      </c>
      <c r="B6646" t="s">
        <v>13315</v>
      </c>
      <c r="C6646" t="s">
        <v>13314</v>
      </c>
      <c r="D6646">
        <v>81215643297</v>
      </c>
    </row>
    <row r="6647" spans="1:4" x14ac:dyDescent="0.25">
      <c r="A6647" t="s">
        <v>13223</v>
      </c>
      <c r="B6647" t="s">
        <v>13316</v>
      </c>
      <c r="C6647" t="s">
        <v>8097</v>
      </c>
      <c r="D6647">
        <v>85641072616</v>
      </c>
    </row>
    <row r="6648" spans="1:4" x14ac:dyDescent="0.25">
      <c r="A6648" t="s">
        <v>13319</v>
      </c>
      <c r="B6648" t="s">
        <v>13318</v>
      </c>
      <c r="C6648" t="s">
        <v>13317</v>
      </c>
      <c r="D6648">
        <v>85753272703</v>
      </c>
    </row>
    <row r="6649" spans="1:4" x14ac:dyDescent="0.25">
      <c r="A6649" t="s">
        <v>13319</v>
      </c>
      <c r="B6649" t="s">
        <v>13321</v>
      </c>
      <c r="C6649" t="s">
        <v>13320</v>
      </c>
      <c r="D6649">
        <v>81289170800</v>
      </c>
    </row>
    <row r="6650" spans="1:4" x14ac:dyDescent="0.25">
      <c r="A6650" t="s">
        <v>13319</v>
      </c>
      <c r="B6650" t="s">
        <v>13323</v>
      </c>
      <c r="C6650" t="s">
        <v>13322</v>
      </c>
      <c r="D6650">
        <v>87815774498</v>
      </c>
    </row>
    <row r="6651" spans="1:4" x14ac:dyDescent="0.25">
      <c r="A6651" t="s">
        <v>13319</v>
      </c>
      <c r="B6651" t="s">
        <v>13325</v>
      </c>
      <c r="C6651" t="s">
        <v>13324</v>
      </c>
      <c r="D6651">
        <v>85943673847</v>
      </c>
    </row>
    <row r="6652" spans="1:4" x14ac:dyDescent="0.25">
      <c r="A6652" t="s">
        <v>13319</v>
      </c>
      <c r="B6652" t="s">
        <v>13327</v>
      </c>
      <c r="C6652" t="s">
        <v>13326</v>
      </c>
      <c r="D6652">
        <v>85345516468</v>
      </c>
    </row>
    <row r="6653" spans="1:4" x14ac:dyDescent="0.25">
      <c r="A6653" t="s">
        <v>13319</v>
      </c>
      <c r="B6653" t="s">
        <v>13329</v>
      </c>
      <c r="C6653" t="s">
        <v>13328</v>
      </c>
      <c r="D6653">
        <v>81254009808</v>
      </c>
    </row>
    <row r="6654" spans="1:4" x14ac:dyDescent="0.25">
      <c r="A6654" t="s">
        <v>13319</v>
      </c>
      <c r="B6654" t="s">
        <v>13331</v>
      </c>
      <c r="C6654" t="s">
        <v>13330</v>
      </c>
      <c r="D6654">
        <v>83867776828</v>
      </c>
    </row>
    <row r="6655" spans="1:4" x14ac:dyDescent="0.25">
      <c r="A6655" t="s">
        <v>13319</v>
      </c>
      <c r="B6655" t="s">
        <v>13333</v>
      </c>
      <c r="C6655" t="s">
        <v>13332</v>
      </c>
      <c r="D6655">
        <v>85783350008</v>
      </c>
    </row>
    <row r="6656" spans="1:4" x14ac:dyDescent="0.25">
      <c r="A6656" t="s">
        <v>13319</v>
      </c>
      <c r="B6656" t="s">
        <v>13335</v>
      </c>
      <c r="C6656" t="s">
        <v>13334</v>
      </c>
      <c r="D6656">
        <v>89679061495</v>
      </c>
    </row>
    <row r="6657" spans="1:4" x14ac:dyDescent="0.25">
      <c r="A6657" t="s">
        <v>13319</v>
      </c>
      <c r="B6657" t="s">
        <v>13337</v>
      </c>
      <c r="C6657" t="s">
        <v>13336</v>
      </c>
      <c r="D6657">
        <v>8999222926</v>
      </c>
    </row>
    <row r="6658" spans="1:4" x14ac:dyDescent="0.25">
      <c r="A6658" t="s">
        <v>13319</v>
      </c>
      <c r="B6658" t="s">
        <v>13339</v>
      </c>
      <c r="C6658" t="s">
        <v>13338</v>
      </c>
      <c r="D6658">
        <v>81225810768</v>
      </c>
    </row>
    <row r="6659" spans="1:4" x14ac:dyDescent="0.25">
      <c r="A6659" t="s">
        <v>13319</v>
      </c>
      <c r="B6659" t="s">
        <v>13341</v>
      </c>
      <c r="C6659" t="s">
        <v>13340</v>
      </c>
      <c r="D6659">
        <v>87812852092</v>
      </c>
    </row>
    <row r="6660" spans="1:4" x14ac:dyDescent="0.25">
      <c r="A6660" t="s">
        <v>13319</v>
      </c>
      <c r="B6660" t="s">
        <v>13343</v>
      </c>
      <c r="C6660" t="s">
        <v>13342</v>
      </c>
      <c r="D6660">
        <v>87812852067</v>
      </c>
    </row>
    <row r="6661" spans="1:4" x14ac:dyDescent="0.25">
      <c r="A6661" t="s">
        <v>13319</v>
      </c>
      <c r="B6661" t="s">
        <v>13345</v>
      </c>
      <c r="C6661" t="s">
        <v>13344</v>
      </c>
      <c r="D6661">
        <v>89607250313</v>
      </c>
    </row>
    <row r="6662" spans="1:4" x14ac:dyDescent="0.25">
      <c r="A6662" t="s">
        <v>13319</v>
      </c>
      <c r="B6662" t="s">
        <v>13347</v>
      </c>
      <c r="C6662" t="s">
        <v>13346</v>
      </c>
      <c r="D6662">
        <v>81351567826</v>
      </c>
    </row>
    <row r="6663" spans="1:4" x14ac:dyDescent="0.25">
      <c r="A6663" t="s">
        <v>13319</v>
      </c>
      <c r="B6663" t="s">
        <v>13349</v>
      </c>
      <c r="C6663" t="s">
        <v>13348</v>
      </c>
      <c r="D6663">
        <v>85641408936</v>
      </c>
    </row>
    <row r="6664" spans="1:4" x14ac:dyDescent="0.25">
      <c r="A6664" t="s">
        <v>13319</v>
      </c>
      <c r="B6664" t="s">
        <v>13351</v>
      </c>
      <c r="C6664" t="s">
        <v>13350</v>
      </c>
      <c r="D6664">
        <v>85642501119</v>
      </c>
    </row>
    <row r="6665" spans="1:4" x14ac:dyDescent="0.25">
      <c r="A6665" t="s">
        <v>13319</v>
      </c>
      <c r="B6665" t="s">
        <v>13353</v>
      </c>
      <c r="C6665" t="s">
        <v>13352</v>
      </c>
      <c r="D6665">
        <v>9129571139</v>
      </c>
    </row>
    <row r="6666" spans="1:4" x14ac:dyDescent="0.25">
      <c r="A6666" t="s">
        <v>13319</v>
      </c>
      <c r="B6666" t="s">
        <v>13355</v>
      </c>
      <c r="C6666" t="s">
        <v>13354</v>
      </c>
      <c r="D6666">
        <v>89631520007</v>
      </c>
    </row>
    <row r="6667" spans="1:4" x14ac:dyDescent="0.25">
      <c r="A6667" t="s">
        <v>13319</v>
      </c>
      <c r="B6667" t="s">
        <v>13357</v>
      </c>
      <c r="C6667" t="s">
        <v>13356</v>
      </c>
      <c r="D6667">
        <v>85934362181</v>
      </c>
    </row>
    <row r="6668" spans="1:4" x14ac:dyDescent="0.25">
      <c r="A6668" t="s">
        <v>13319</v>
      </c>
      <c r="B6668" t="s">
        <v>13359</v>
      </c>
      <c r="C6668" t="s">
        <v>13358</v>
      </c>
      <c r="D6668">
        <v>85712997085</v>
      </c>
    </row>
    <row r="6669" spans="1:4" x14ac:dyDescent="0.25">
      <c r="A6669" t="s">
        <v>13319</v>
      </c>
      <c r="B6669" t="s">
        <v>13361</v>
      </c>
      <c r="C6669" t="s">
        <v>13360</v>
      </c>
      <c r="D6669">
        <v>85725418361</v>
      </c>
    </row>
    <row r="6670" spans="1:4" x14ac:dyDescent="0.25">
      <c r="A6670" t="s">
        <v>13319</v>
      </c>
      <c r="B6670" t="s">
        <v>13363</v>
      </c>
      <c r="C6670" t="s">
        <v>13362</v>
      </c>
      <c r="D6670">
        <v>85728128744</v>
      </c>
    </row>
    <row r="6671" spans="1:4" x14ac:dyDescent="0.25">
      <c r="A6671" t="s">
        <v>13319</v>
      </c>
      <c r="B6671" t="s">
        <v>13365</v>
      </c>
      <c r="C6671" t="s">
        <v>13364</v>
      </c>
      <c r="D6671">
        <v>82255888936</v>
      </c>
    </row>
    <row r="6672" spans="1:4" x14ac:dyDescent="0.25">
      <c r="A6672" t="s">
        <v>13319</v>
      </c>
      <c r="B6672" t="s">
        <v>13367</v>
      </c>
      <c r="C6672" t="s">
        <v>13366</v>
      </c>
      <c r="D6672">
        <v>85743846556</v>
      </c>
    </row>
    <row r="6673" spans="1:4" x14ac:dyDescent="0.25">
      <c r="A6673" t="s">
        <v>13319</v>
      </c>
      <c r="B6673" t="s">
        <v>13369</v>
      </c>
      <c r="C6673" t="s">
        <v>13368</v>
      </c>
      <c r="D6673">
        <v>87831549961</v>
      </c>
    </row>
    <row r="6674" spans="1:4" x14ac:dyDescent="0.25">
      <c r="A6674" t="s">
        <v>13319</v>
      </c>
      <c r="B6674" t="s">
        <v>13371</v>
      </c>
      <c r="C6674" t="s">
        <v>13370</v>
      </c>
      <c r="D6674">
        <v>82242443381</v>
      </c>
    </row>
    <row r="6675" spans="1:4" x14ac:dyDescent="0.25">
      <c r="A6675" t="s">
        <v>13319</v>
      </c>
      <c r="B6675" t="s">
        <v>13373</v>
      </c>
      <c r="C6675" t="s">
        <v>13372</v>
      </c>
      <c r="D6675">
        <v>85702034789</v>
      </c>
    </row>
    <row r="6676" spans="1:4" x14ac:dyDescent="0.25">
      <c r="A6676" t="s">
        <v>13319</v>
      </c>
      <c r="B6676" t="s">
        <v>13375</v>
      </c>
      <c r="C6676" t="s">
        <v>13374</v>
      </c>
      <c r="D6676">
        <v>85329081522</v>
      </c>
    </row>
    <row r="6677" spans="1:4" x14ac:dyDescent="0.25">
      <c r="A6677" t="s">
        <v>13319</v>
      </c>
      <c r="B6677" t="s">
        <v>13377</v>
      </c>
      <c r="C6677" t="s">
        <v>13376</v>
      </c>
      <c r="D6677">
        <v>85741126040</v>
      </c>
    </row>
    <row r="6678" spans="1:4" x14ac:dyDescent="0.25">
      <c r="A6678" t="s">
        <v>13319</v>
      </c>
      <c r="B6678" t="s">
        <v>13379</v>
      </c>
      <c r="C6678" t="s">
        <v>13378</v>
      </c>
      <c r="D6678">
        <v>85730380646</v>
      </c>
    </row>
    <row r="6679" spans="1:4" x14ac:dyDescent="0.25">
      <c r="A6679" t="s">
        <v>13319</v>
      </c>
      <c r="B6679" t="s">
        <v>13381</v>
      </c>
      <c r="C6679" t="s">
        <v>13380</v>
      </c>
      <c r="D6679">
        <v>85870229022</v>
      </c>
    </row>
    <row r="6680" spans="1:4" x14ac:dyDescent="0.25">
      <c r="A6680" t="s">
        <v>13319</v>
      </c>
      <c r="B6680" t="s">
        <v>13383</v>
      </c>
      <c r="C6680" t="s">
        <v>13382</v>
      </c>
      <c r="D6680">
        <v>87833186990</v>
      </c>
    </row>
    <row r="6681" spans="1:4" x14ac:dyDescent="0.25">
      <c r="A6681" t="s">
        <v>13319</v>
      </c>
      <c r="B6681" t="s">
        <v>13385</v>
      </c>
      <c r="C6681" t="s">
        <v>13384</v>
      </c>
      <c r="D6681">
        <v>8985970462</v>
      </c>
    </row>
    <row r="6682" spans="1:4" x14ac:dyDescent="0.25">
      <c r="A6682" t="s">
        <v>13319</v>
      </c>
      <c r="B6682" t="s">
        <v>13387</v>
      </c>
      <c r="C6682" t="s">
        <v>13386</v>
      </c>
      <c r="D6682">
        <v>89626601437</v>
      </c>
    </row>
    <row r="6683" spans="1:4" x14ac:dyDescent="0.25">
      <c r="A6683" t="s">
        <v>13319</v>
      </c>
      <c r="B6683" t="s">
        <v>13389</v>
      </c>
      <c r="C6683" t="s">
        <v>13388</v>
      </c>
      <c r="D6683">
        <v>81939195279</v>
      </c>
    </row>
    <row r="6684" spans="1:4" x14ac:dyDescent="0.25">
      <c r="A6684" t="s">
        <v>13319</v>
      </c>
      <c r="B6684" t="s">
        <v>13391</v>
      </c>
      <c r="C6684" t="s">
        <v>13390</v>
      </c>
      <c r="D6684">
        <v>85749004042</v>
      </c>
    </row>
    <row r="6685" spans="1:4" x14ac:dyDescent="0.25">
      <c r="A6685" t="s">
        <v>13319</v>
      </c>
      <c r="B6685" t="s">
        <v>13393</v>
      </c>
      <c r="C6685" t="s">
        <v>13392</v>
      </c>
      <c r="D6685">
        <v>81915336808</v>
      </c>
    </row>
    <row r="6686" spans="1:4" x14ac:dyDescent="0.25">
      <c r="A6686" t="s">
        <v>13319</v>
      </c>
      <c r="B6686" t="s">
        <v>13395</v>
      </c>
      <c r="C6686" t="s">
        <v>13394</v>
      </c>
      <c r="D6686">
        <v>85252661715</v>
      </c>
    </row>
    <row r="6687" spans="1:4" x14ac:dyDescent="0.25">
      <c r="A6687" t="s">
        <v>13319</v>
      </c>
      <c r="B6687" t="s">
        <v>13397</v>
      </c>
      <c r="C6687" t="s">
        <v>13396</v>
      </c>
      <c r="D6687">
        <v>85742732498</v>
      </c>
    </row>
    <row r="6688" spans="1:4" x14ac:dyDescent="0.25">
      <c r="A6688" t="s">
        <v>13319</v>
      </c>
      <c r="B6688" t="s">
        <v>13399</v>
      </c>
      <c r="C6688" t="s">
        <v>13398</v>
      </c>
      <c r="D6688">
        <v>85712182102</v>
      </c>
    </row>
    <row r="6689" spans="1:4" x14ac:dyDescent="0.25">
      <c r="A6689" t="s">
        <v>13319</v>
      </c>
      <c r="B6689" t="s">
        <v>13401</v>
      </c>
      <c r="C6689" t="s">
        <v>13400</v>
      </c>
      <c r="D6689">
        <v>85702036695</v>
      </c>
    </row>
    <row r="6690" spans="1:4" x14ac:dyDescent="0.25">
      <c r="A6690" t="s">
        <v>13319</v>
      </c>
      <c r="B6690" t="s">
        <v>13403</v>
      </c>
      <c r="C6690" t="s">
        <v>13402</v>
      </c>
      <c r="D6690">
        <v>87858342534</v>
      </c>
    </row>
    <row r="6691" spans="1:4" x14ac:dyDescent="0.25">
      <c r="A6691" t="s">
        <v>13319</v>
      </c>
      <c r="B6691" t="s">
        <v>13405</v>
      </c>
      <c r="C6691" t="s">
        <v>13404</v>
      </c>
      <c r="D6691">
        <v>85728787288</v>
      </c>
    </row>
    <row r="6692" spans="1:4" x14ac:dyDescent="0.25">
      <c r="A6692" t="s">
        <v>13319</v>
      </c>
      <c r="B6692" t="s">
        <v>13407</v>
      </c>
      <c r="C6692" t="s">
        <v>13406</v>
      </c>
      <c r="D6692">
        <v>85788873285</v>
      </c>
    </row>
    <row r="6693" spans="1:4" x14ac:dyDescent="0.25">
      <c r="A6693" t="s">
        <v>13319</v>
      </c>
      <c r="B6693" t="s">
        <v>13409</v>
      </c>
      <c r="C6693" t="s">
        <v>13408</v>
      </c>
      <c r="D6693">
        <v>81910789333</v>
      </c>
    </row>
    <row r="6694" spans="1:4" x14ac:dyDescent="0.25">
      <c r="A6694" t="s">
        <v>13319</v>
      </c>
      <c r="B6694" t="s">
        <v>13411</v>
      </c>
      <c r="C6694" t="s">
        <v>13410</v>
      </c>
      <c r="D6694">
        <v>85702135865</v>
      </c>
    </row>
    <row r="6695" spans="1:4" x14ac:dyDescent="0.25">
      <c r="A6695" t="s">
        <v>13319</v>
      </c>
      <c r="B6695" t="s">
        <v>13413</v>
      </c>
      <c r="C6695" t="s">
        <v>13412</v>
      </c>
      <c r="D6695">
        <v>85200625007</v>
      </c>
    </row>
    <row r="6696" spans="1:4" x14ac:dyDescent="0.25">
      <c r="A6696" t="s">
        <v>13319</v>
      </c>
      <c r="B6696" t="s">
        <v>13415</v>
      </c>
      <c r="C6696" t="s">
        <v>13414</v>
      </c>
      <c r="D6696">
        <v>85645786715</v>
      </c>
    </row>
    <row r="6697" spans="1:4" x14ac:dyDescent="0.25">
      <c r="A6697" t="s">
        <v>13319</v>
      </c>
      <c r="B6697" t="s">
        <v>13417</v>
      </c>
      <c r="C6697" t="s">
        <v>13416</v>
      </c>
      <c r="D6697">
        <v>85742236150</v>
      </c>
    </row>
    <row r="6698" spans="1:4" x14ac:dyDescent="0.25">
      <c r="A6698" t="s">
        <v>13319</v>
      </c>
      <c r="B6698" t="s">
        <v>13419</v>
      </c>
      <c r="C6698" t="s">
        <v>13418</v>
      </c>
      <c r="D6698">
        <v>85728308400</v>
      </c>
    </row>
    <row r="6699" spans="1:4" x14ac:dyDescent="0.25">
      <c r="A6699" t="s">
        <v>13319</v>
      </c>
      <c r="B6699" t="s">
        <v>13421</v>
      </c>
      <c r="C6699" t="s">
        <v>13420</v>
      </c>
      <c r="D6699">
        <v>81297470947</v>
      </c>
    </row>
    <row r="6700" spans="1:4" x14ac:dyDescent="0.25">
      <c r="A6700" t="s">
        <v>13319</v>
      </c>
      <c r="B6700" t="s">
        <v>13423</v>
      </c>
      <c r="C6700" t="s">
        <v>13422</v>
      </c>
      <c r="D6700">
        <v>85728767043</v>
      </c>
    </row>
    <row r="6701" spans="1:4" x14ac:dyDescent="0.25">
      <c r="A6701" t="s">
        <v>13319</v>
      </c>
      <c r="B6701" t="s">
        <v>13425</v>
      </c>
      <c r="C6701" t="s">
        <v>13424</v>
      </c>
      <c r="D6701">
        <v>81327337761</v>
      </c>
    </row>
    <row r="6702" spans="1:4" x14ac:dyDescent="0.25">
      <c r="A6702" t="s">
        <v>13319</v>
      </c>
      <c r="B6702" t="s">
        <v>13427</v>
      </c>
      <c r="C6702" t="s">
        <v>13426</v>
      </c>
      <c r="D6702">
        <v>88216546313</v>
      </c>
    </row>
    <row r="6703" spans="1:4" x14ac:dyDescent="0.25">
      <c r="A6703" t="s">
        <v>13319</v>
      </c>
      <c r="B6703" t="s">
        <v>13429</v>
      </c>
      <c r="C6703" t="s">
        <v>13428</v>
      </c>
      <c r="D6703">
        <v>81225997815</v>
      </c>
    </row>
    <row r="6704" spans="1:4" x14ac:dyDescent="0.25">
      <c r="A6704" t="s">
        <v>13319</v>
      </c>
      <c r="B6704" t="s">
        <v>13431</v>
      </c>
      <c r="C6704" t="s">
        <v>13430</v>
      </c>
      <c r="D6704">
        <v>89694919063</v>
      </c>
    </row>
    <row r="6705" spans="1:4" x14ac:dyDescent="0.25">
      <c r="A6705" t="s">
        <v>13319</v>
      </c>
      <c r="B6705" t="s">
        <v>13433</v>
      </c>
      <c r="C6705" t="s">
        <v>13432</v>
      </c>
      <c r="D6705">
        <v>82389155766</v>
      </c>
    </row>
    <row r="6706" spans="1:4" x14ac:dyDescent="0.25">
      <c r="A6706" t="s">
        <v>13319</v>
      </c>
      <c r="B6706" t="s">
        <v>13435</v>
      </c>
      <c r="C6706" t="s">
        <v>13434</v>
      </c>
      <c r="D6706">
        <v>85745504305</v>
      </c>
    </row>
    <row r="6707" spans="1:4" x14ac:dyDescent="0.25">
      <c r="A6707" t="s">
        <v>13319</v>
      </c>
      <c r="B6707" t="s">
        <v>13437</v>
      </c>
      <c r="C6707" t="s">
        <v>13436</v>
      </c>
      <c r="D6707">
        <v>82226488646</v>
      </c>
    </row>
    <row r="6708" spans="1:4" x14ac:dyDescent="0.25">
      <c r="A6708" t="s">
        <v>13319</v>
      </c>
      <c r="B6708" t="s">
        <v>13439</v>
      </c>
      <c r="C6708" t="s">
        <v>13438</v>
      </c>
      <c r="D6708">
        <v>82139467516</v>
      </c>
    </row>
    <row r="6709" spans="1:4" x14ac:dyDescent="0.25">
      <c r="A6709" t="s">
        <v>13319</v>
      </c>
      <c r="B6709" t="s">
        <v>13441</v>
      </c>
      <c r="C6709" t="s">
        <v>13440</v>
      </c>
      <c r="D6709">
        <v>85786038970</v>
      </c>
    </row>
    <row r="6710" spans="1:4" x14ac:dyDescent="0.25">
      <c r="A6710" t="s">
        <v>13319</v>
      </c>
      <c r="B6710" t="s">
        <v>13443</v>
      </c>
      <c r="C6710" t="s">
        <v>13442</v>
      </c>
      <c r="D6710">
        <v>89681837372</v>
      </c>
    </row>
    <row r="6711" spans="1:4" x14ac:dyDescent="0.25">
      <c r="A6711" t="s">
        <v>13319</v>
      </c>
      <c r="B6711" t="s">
        <v>13445</v>
      </c>
      <c r="C6711" t="s">
        <v>13444</v>
      </c>
      <c r="D6711">
        <v>85725037424</v>
      </c>
    </row>
    <row r="6712" spans="1:4" x14ac:dyDescent="0.25">
      <c r="A6712" t="s">
        <v>13319</v>
      </c>
      <c r="B6712" t="s">
        <v>13447</v>
      </c>
      <c r="C6712" t="s">
        <v>13446</v>
      </c>
      <c r="D6712">
        <v>81316563820</v>
      </c>
    </row>
    <row r="6713" spans="1:4" x14ac:dyDescent="0.25">
      <c r="A6713" t="s">
        <v>13319</v>
      </c>
      <c r="B6713" t="s">
        <v>13449</v>
      </c>
      <c r="C6713" t="s">
        <v>13448</v>
      </c>
      <c r="D6713">
        <v>85248828224</v>
      </c>
    </row>
    <row r="6714" spans="1:4" x14ac:dyDescent="0.25">
      <c r="A6714" t="s">
        <v>13319</v>
      </c>
      <c r="B6714" t="s">
        <v>13451</v>
      </c>
      <c r="C6714" t="s">
        <v>13450</v>
      </c>
      <c r="D6714">
        <v>85641886077</v>
      </c>
    </row>
    <row r="6715" spans="1:4" x14ac:dyDescent="0.25">
      <c r="A6715" t="s">
        <v>13319</v>
      </c>
      <c r="B6715" t="s">
        <v>13453</v>
      </c>
      <c r="C6715" t="s">
        <v>13452</v>
      </c>
      <c r="D6715">
        <v>82298846902</v>
      </c>
    </row>
    <row r="6716" spans="1:4" x14ac:dyDescent="0.25">
      <c r="A6716" t="s">
        <v>13319</v>
      </c>
      <c r="B6716" t="s">
        <v>13455</v>
      </c>
      <c r="C6716" t="s">
        <v>13454</v>
      </c>
      <c r="D6716">
        <v>85713260699</v>
      </c>
    </row>
    <row r="6717" spans="1:4" x14ac:dyDescent="0.25">
      <c r="A6717" t="s">
        <v>13319</v>
      </c>
      <c r="B6717" t="s">
        <v>13457</v>
      </c>
      <c r="C6717" t="s">
        <v>13456</v>
      </c>
      <c r="D6717">
        <v>85607963420</v>
      </c>
    </row>
    <row r="6718" spans="1:4" x14ac:dyDescent="0.25">
      <c r="A6718" t="s">
        <v>13319</v>
      </c>
      <c r="B6718" t="s">
        <v>13459</v>
      </c>
      <c r="C6718" t="s">
        <v>13458</v>
      </c>
      <c r="D6718">
        <v>85655786886</v>
      </c>
    </row>
    <row r="6719" spans="1:4" x14ac:dyDescent="0.25">
      <c r="A6719" t="s">
        <v>13319</v>
      </c>
      <c r="B6719" t="s">
        <v>13461</v>
      </c>
      <c r="C6719" t="s">
        <v>13460</v>
      </c>
      <c r="D6719">
        <v>81326868198</v>
      </c>
    </row>
    <row r="6720" spans="1:4" x14ac:dyDescent="0.25">
      <c r="A6720" t="s">
        <v>13319</v>
      </c>
      <c r="B6720" t="s">
        <v>13463</v>
      </c>
      <c r="C6720" t="s">
        <v>13462</v>
      </c>
      <c r="D6720">
        <v>85740012150</v>
      </c>
    </row>
    <row r="6721" spans="1:4" x14ac:dyDescent="0.25">
      <c r="A6721" t="s">
        <v>13319</v>
      </c>
      <c r="B6721" t="s">
        <v>13465</v>
      </c>
      <c r="C6721" t="s">
        <v>13464</v>
      </c>
      <c r="D6721">
        <v>85702048585</v>
      </c>
    </row>
    <row r="6722" spans="1:4" x14ac:dyDescent="0.25">
      <c r="A6722" t="s">
        <v>13319</v>
      </c>
      <c r="B6722" t="s">
        <v>13467</v>
      </c>
      <c r="C6722" t="s">
        <v>13466</v>
      </c>
      <c r="D6722">
        <v>85708011677</v>
      </c>
    </row>
    <row r="6723" spans="1:4" x14ac:dyDescent="0.25">
      <c r="A6723" t="s">
        <v>13319</v>
      </c>
      <c r="B6723" t="s">
        <v>13469</v>
      </c>
      <c r="C6723" t="s">
        <v>13468</v>
      </c>
      <c r="D6723">
        <v>85725068473</v>
      </c>
    </row>
    <row r="6724" spans="1:4" x14ac:dyDescent="0.25">
      <c r="A6724" t="s">
        <v>13319</v>
      </c>
      <c r="B6724" t="s">
        <v>13471</v>
      </c>
      <c r="C6724" t="s">
        <v>13470</v>
      </c>
      <c r="D6724">
        <v>87858007890</v>
      </c>
    </row>
    <row r="6725" spans="1:4" x14ac:dyDescent="0.25">
      <c r="A6725" t="s">
        <v>13319</v>
      </c>
      <c r="B6725" t="s">
        <v>13473</v>
      </c>
      <c r="C6725" t="s">
        <v>13472</v>
      </c>
      <c r="D6725">
        <v>85640392890</v>
      </c>
    </row>
    <row r="6726" spans="1:4" x14ac:dyDescent="0.25">
      <c r="A6726" t="s">
        <v>13319</v>
      </c>
      <c r="B6726" t="s">
        <v>13475</v>
      </c>
      <c r="C6726" t="s">
        <v>13474</v>
      </c>
      <c r="D6726">
        <v>81317719999</v>
      </c>
    </row>
    <row r="6727" spans="1:4" x14ac:dyDescent="0.25">
      <c r="A6727" t="s">
        <v>13319</v>
      </c>
      <c r="B6727" t="s">
        <v>13477</v>
      </c>
      <c r="C6727" t="s">
        <v>13476</v>
      </c>
      <c r="D6727">
        <v>87865928028</v>
      </c>
    </row>
    <row r="6728" spans="1:4" x14ac:dyDescent="0.25">
      <c r="A6728" t="s">
        <v>13319</v>
      </c>
      <c r="B6728" t="s">
        <v>13479</v>
      </c>
      <c r="C6728" t="s">
        <v>13478</v>
      </c>
      <c r="D6728">
        <v>89687552164</v>
      </c>
    </row>
    <row r="6729" spans="1:4" x14ac:dyDescent="0.25">
      <c r="A6729" t="s">
        <v>13319</v>
      </c>
      <c r="B6729" t="s">
        <v>13481</v>
      </c>
      <c r="C6729" t="s">
        <v>13480</v>
      </c>
      <c r="D6729">
        <v>81931066055</v>
      </c>
    </row>
    <row r="6730" spans="1:4" x14ac:dyDescent="0.25">
      <c r="A6730" t="s">
        <v>13319</v>
      </c>
      <c r="B6730" t="s">
        <v>13483</v>
      </c>
      <c r="C6730" t="s">
        <v>13482</v>
      </c>
      <c r="D6730">
        <v>85708631343</v>
      </c>
    </row>
    <row r="6731" spans="1:4" x14ac:dyDescent="0.25">
      <c r="A6731" t="s">
        <v>13319</v>
      </c>
      <c r="B6731" t="s">
        <v>13485</v>
      </c>
      <c r="C6731" t="s">
        <v>13484</v>
      </c>
      <c r="D6731">
        <v>8562841943</v>
      </c>
    </row>
    <row r="6732" spans="1:4" x14ac:dyDescent="0.25">
      <c r="A6732" t="s">
        <v>13319</v>
      </c>
      <c r="B6732" t="s">
        <v>13487</v>
      </c>
      <c r="C6732" t="s">
        <v>13486</v>
      </c>
      <c r="D6732" t="s">
        <v>13488</v>
      </c>
    </row>
    <row r="6733" spans="1:4" x14ac:dyDescent="0.25">
      <c r="A6733" t="s">
        <v>13319</v>
      </c>
      <c r="B6733" t="s">
        <v>13490</v>
      </c>
      <c r="C6733" t="s">
        <v>13489</v>
      </c>
      <c r="D6733">
        <v>85643723196</v>
      </c>
    </row>
    <row r="6734" spans="1:4" x14ac:dyDescent="0.25">
      <c r="A6734" t="s">
        <v>13319</v>
      </c>
      <c r="B6734" t="s">
        <v>13492</v>
      </c>
      <c r="C6734" t="s">
        <v>13491</v>
      </c>
      <c r="D6734">
        <v>89612204611</v>
      </c>
    </row>
    <row r="6735" spans="1:4" x14ac:dyDescent="0.25">
      <c r="A6735" t="s">
        <v>13319</v>
      </c>
      <c r="B6735" t="s">
        <v>13494</v>
      </c>
      <c r="C6735" t="s">
        <v>13493</v>
      </c>
      <c r="D6735">
        <v>81542186726</v>
      </c>
    </row>
    <row r="6736" spans="1:4" x14ac:dyDescent="0.25">
      <c r="A6736" t="s">
        <v>13319</v>
      </c>
      <c r="B6736" t="s">
        <v>13496</v>
      </c>
      <c r="C6736" t="s">
        <v>13495</v>
      </c>
      <c r="D6736">
        <v>85728199591</v>
      </c>
    </row>
    <row r="6737" spans="1:4" x14ac:dyDescent="0.25">
      <c r="A6737" t="s">
        <v>13319</v>
      </c>
      <c r="B6737" t="s">
        <v>13498</v>
      </c>
      <c r="C6737" t="s">
        <v>13497</v>
      </c>
      <c r="D6737">
        <v>85642099424</v>
      </c>
    </row>
    <row r="6738" spans="1:4" x14ac:dyDescent="0.25">
      <c r="A6738" t="s">
        <v>13319</v>
      </c>
      <c r="B6738" t="s">
        <v>13500</v>
      </c>
      <c r="C6738" t="s">
        <v>13499</v>
      </c>
      <c r="D6738">
        <v>81344737519</v>
      </c>
    </row>
    <row r="6739" spans="1:4" x14ac:dyDescent="0.25">
      <c r="A6739" t="s">
        <v>13319</v>
      </c>
      <c r="B6739" t="s">
        <v>13502</v>
      </c>
      <c r="C6739" t="s">
        <v>13501</v>
      </c>
      <c r="D6739">
        <v>85387826566</v>
      </c>
    </row>
    <row r="6740" spans="1:4" x14ac:dyDescent="0.25">
      <c r="A6740" t="s">
        <v>13319</v>
      </c>
      <c r="B6740" t="s">
        <v>13504</v>
      </c>
      <c r="C6740" t="s">
        <v>13503</v>
      </c>
      <c r="D6740">
        <v>89654555775</v>
      </c>
    </row>
    <row r="6741" spans="1:4" x14ac:dyDescent="0.25">
      <c r="A6741" t="s">
        <v>13319</v>
      </c>
      <c r="B6741" t="s">
        <v>13506</v>
      </c>
      <c r="C6741" t="s">
        <v>13505</v>
      </c>
      <c r="D6741">
        <v>8971416887</v>
      </c>
    </row>
    <row r="6742" spans="1:4" x14ac:dyDescent="0.25">
      <c r="A6742" t="s">
        <v>13319</v>
      </c>
      <c r="B6742" t="s">
        <v>13508</v>
      </c>
      <c r="C6742" t="s">
        <v>13507</v>
      </c>
      <c r="D6742">
        <v>87814171789</v>
      </c>
    </row>
    <row r="6743" spans="1:4" x14ac:dyDescent="0.25">
      <c r="A6743" t="s">
        <v>13319</v>
      </c>
      <c r="B6743" t="s">
        <v>13510</v>
      </c>
      <c r="C6743" t="s">
        <v>13509</v>
      </c>
      <c r="D6743">
        <v>85248296727</v>
      </c>
    </row>
    <row r="6744" spans="1:4" x14ac:dyDescent="0.25">
      <c r="A6744" t="s">
        <v>13319</v>
      </c>
      <c r="B6744" t="s">
        <v>13512</v>
      </c>
      <c r="C6744" t="s">
        <v>13511</v>
      </c>
      <c r="D6744">
        <v>87816011652</v>
      </c>
    </row>
    <row r="6745" spans="1:4" x14ac:dyDescent="0.25">
      <c r="A6745" t="s">
        <v>13319</v>
      </c>
      <c r="B6745" t="s">
        <v>13514</v>
      </c>
      <c r="C6745" t="s">
        <v>13513</v>
      </c>
      <c r="D6745">
        <v>89630686442</v>
      </c>
    </row>
    <row r="6746" spans="1:4" x14ac:dyDescent="0.25">
      <c r="A6746" t="s">
        <v>13319</v>
      </c>
      <c r="B6746" t="s">
        <v>13516</v>
      </c>
      <c r="C6746" t="s">
        <v>13515</v>
      </c>
      <c r="D6746">
        <v>82226102720</v>
      </c>
    </row>
    <row r="6747" spans="1:4" x14ac:dyDescent="0.25">
      <c r="A6747" t="s">
        <v>13319</v>
      </c>
      <c r="B6747" t="s">
        <v>13518</v>
      </c>
      <c r="C6747" t="s">
        <v>13517</v>
      </c>
      <c r="D6747">
        <v>85728439749</v>
      </c>
    </row>
    <row r="6748" spans="1:4" x14ac:dyDescent="0.25">
      <c r="A6748" t="s">
        <v>13319</v>
      </c>
      <c r="B6748" t="s">
        <v>13520</v>
      </c>
      <c r="C6748" t="s">
        <v>13519</v>
      </c>
      <c r="D6748">
        <v>6281348645967</v>
      </c>
    </row>
    <row r="6749" spans="1:4" x14ac:dyDescent="0.25">
      <c r="A6749" t="s">
        <v>13319</v>
      </c>
      <c r="B6749" t="s">
        <v>13522</v>
      </c>
      <c r="C6749" t="s">
        <v>13521</v>
      </c>
      <c r="D6749">
        <v>85728650805</v>
      </c>
    </row>
    <row r="6750" spans="1:4" x14ac:dyDescent="0.25">
      <c r="A6750" t="s">
        <v>13319</v>
      </c>
      <c r="B6750" t="s">
        <v>13524</v>
      </c>
      <c r="C6750" t="s">
        <v>13523</v>
      </c>
      <c r="D6750">
        <v>85235620056</v>
      </c>
    </row>
    <row r="6751" spans="1:4" x14ac:dyDescent="0.25">
      <c r="A6751" t="s">
        <v>13319</v>
      </c>
      <c r="B6751" t="s">
        <v>13526</v>
      </c>
      <c r="C6751" t="s">
        <v>13525</v>
      </c>
      <c r="D6751">
        <v>89668266111</v>
      </c>
    </row>
    <row r="6752" spans="1:4" x14ac:dyDescent="0.25">
      <c r="A6752" t="s">
        <v>13319</v>
      </c>
      <c r="B6752" t="s">
        <v>13528</v>
      </c>
      <c r="C6752" t="s">
        <v>13527</v>
      </c>
      <c r="D6752">
        <v>85713339247</v>
      </c>
    </row>
    <row r="6753" spans="1:4" x14ac:dyDescent="0.25">
      <c r="A6753" t="s">
        <v>13319</v>
      </c>
      <c r="B6753" t="s">
        <v>13530</v>
      </c>
      <c r="C6753" t="s">
        <v>13529</v>
      </c>
      <c r="D6753">
        <v>85728158599</v>
      </c>
    </row>
    <row r="6754" spans="1:4" x14ac:dyDescent="0.25">
      <c r="A6754" t="s">
        <v>13319</v>
      </c>
      <c r="B6754" t="s">
        <v>13532</v>
      </c>
      <c r="C6754" t="s">
        <v>13531</v>
      </c>
      <c r="D6754">
        <v>85730469002</v>
      </c>
    </row>
    <row r="6755" spans="1:4" x14ac:dyDescent="0.25">
      <c r="A6755" t="s">
        <v>13319</v>
      </c>
      <c r="B6755" t="s">
        <v>13534</v>
      </c>
      <c r="C6755" t="s">
        <v>13533</v>
      </c>
      <c r="D6755">
        <v>81329556839</v>
      </c>
    </row>
    <row r="6756" spans="1:4" x14ac:dyDescent="0.25">
      <c r="A6756" t="s">
        <v>13319</v>
      </c>
      <c r="B6756" t="s">
        <v>13536</v>
      </c>
      <c r="C6756" t="s">
        <v>13535</v>
      </c>
      <c r="D6756">
        <v>85728242715</v>
      </c>
    </row>
    <row r="6757" spans="1:4" x14ac:dyDescent="0.25">
      <c r="A6757" t="s">
        <v>13319</v>
      </c>
      <c r="B6757" t="s">
        <v>13538</v>
      </c>
      <c r="C6757" t="s">
        <v>13537</v>
      </c>
      <c r="D6757">
        <v>8975969235</v>
      </c>
    </row>
    <row r="6758" spans="1:4" x14ac:dyDescent="0.25">
      <c r="A6758" t="s">
        <v>13319</v>
      </c>
      <c r="B6758" t="s">
        <v>13540</v>
      </c>
      <c r="C6758" t="s">
        <v>13539</v>
      </c>
      <c r="D6758">
        <v>87712308873</v>
      </c>
    </row>
    <row r="6759" spans="1:4" x14ac:dyDescent="0.25">
      <c r="A6759" t="s">
        <v>13319</v>
      </c>
      <c r="B6759" t="s">
        <v>13542</v>
      </c>
      <c r="C6759" t="s">
        <v>13541</v>
      </c>
      <c r="D6759">
        <v>85735824163</v>
      </c>
    </row>
    <row r="6760" spans="1:4" x14ac:dyDescent="0.25">
      <c r="A6760" t="s">
        <v>13319</v>
      </c>
      <c r="B6760" t="s">
        <v>13544</v>
      </c>
      <c r="C6760" t="s">
        <v>13543</v>
      </c>
      <c r="D6760">
        <v>82182645834</v>
      </c>
    </row>
    <row r="6761" spans="1:4" x14ac:dyDescent="0.25">
      <c r="A6761" t="s">
        <v>13319</v>
      </c>
      <c r="B6761" t="s">
        <v>13546</v>
      </c>
      <c r="C6761" t="s">
        <v>13545</v>
      </c>
      <c r="D6761">
        <v>87816307575</v>
      </c>
    </row>
    <row r="6762" spans="1:4" x14ac:dyDescent="0.25">
      <c r="A6762" t="s">
        <v>13319</v>
      </c>
      <c r="B6762" t="s">
        <v>13548</v>
      </c>
      <c r="C6762" t="s">
        <v>13547</v>
      </c>
      <c r="D6762">
        <v>87831846697</v>
      </c>
    </row>
    <row r="6763" spans="1:4" x14ac:dyDescent="0.25">
      <c r="A6763" t="s">
        <v>13319</v>
      </c>
      <c r="B6763" t="s">
        <v>13550</v>
      </c>
      <c r="C6763" t="s">
        <v>13549</v>
      </c>
      <c r="D6763">
        <v>82238323139</v>
      </c>
    </row>
    <row r="6764" spans="1:4" x14ac:dyDescent="0.25">
      <c r="A6764" t="s">
        <v>13319</v>
      </c>
      <c r="B6764" t="s">
        <v>13552</v>
      </c>
      <c r="C6764" t="s">
        <v>13551</v>
      </c>
      <c r="D6764">
        <v>82176403086</v>
      </c>
    </row>
    <row r="6765" spans="1:4" x14ac:dyDescent="0.25">
      <c r="A6765" t="s">
        <v>13319</v>
      </c>
      <c r="B6765" t="s">
        <v>13554</v>
      </c>
      <c r="C6765" t="s">
        <v>13553</v>
      </c>
      <c r="D6765">
        <v>85842918064</v>
      </c>
    </row>
    <row r="6766" spans="1:4" x14ac:dyDescent="0.25">
      <c r="A6766" t="s">
        <v>13319</v>
      </c>
      <c r="B6766" t="s">
        <v>13556</v>
      </c>
      <c r="C6766" t="s">
        <v>13555</v>
      </c>
      <c r="D6766">
        <v>85228156972</v>
      </c>
    </row>
    <row r="6767" spans="1:4" x14ac:dyDescent="0.25">
      <c r="A6767" t="s">
        <v>13319</v>
      </c>
      <c r="B6767" t="s">
        <v>13558</v>
      </c>
      <c r="C6767" t="s">
        <v>13557</v>
      </c>
      <c r="D6767">
        <v>85389899225</v>
      </c>
    </row>
    <row r="6768" spans="1:4" x14ac:dyDescent="0.25">
      <c r="A6768" t="s">
        <v>13319</v>
      </c>
      <c r="B6768" t="s">
        <v>13560</v>
      </c>
      <c r="C6768" t="s">
        <v>13559</v>
      </c>
      <c r="D6768">
        <v>81917254826</v>
      </c>
    </row>
    <row r="6769" spans="1:4" x14ac:dyDescent="0.25">
      <c r="A6769" t="s">
        <v>13319</v>
      </c>
      <c r="B6769" t="s">
        <v>13562</v>
      </c>
      <c r="C6769" t="s">
        <v>13561</v>
      </c>
      <c r="D6769">
        <v>81251377117</v>
      </c>
    </row>
    <row r="6770" spans="1:4" x14ac:dyDescent="0.25">
      <c r="A6770" t="s">
        <v>13319</v>
      </c>
      <c r="B6770" t="s">
        <v>13564</v>
      </c>
      <c r="C6770" t="s">
        <v>13563</v>
      </c>
      <c r="D6770">
        <v>87820778822</v>
      </c>
    </row>
    <row r="6771" spans="1:4" x14ac:dyDescent="0.25">
      <c r="A6771" t="s">
        <v>13319</v>
      </c>
      <c r="B6771" t="s">
        <v>13566</v>
      </c>
      <c r="C6771" t="s">
        <v>13565</v>
      </c>
      <c r="D6771">
        <v>87715981742</v>
      </c>
    </row>
    <row r="6772" spans="1:4" x14ac:dyDescent="0.25">
      <c r="A6772" t="s">
        <v>13319</v>
      </c>
      <c r="B6772" t="s">
        <v>13568</v>
      </c>
      <c r="C6772" t="s">
        <v>13567</v>
      </c>
      <c r="D6772">
        <v>81238716117</v>
      </c>
    </row>
    <row r="6773" spans="1:4" x14ac:dyDescent="0.25">
      <c r="A6773" t="s">
        <v>13319</v>
      </c>
      <c r="B6773" t="s">
        <v>13570</v>
      </c>
      <c r="C6773" t="s">
        <v>13569</v>
      </c>
      <c r="D6773">
        <v>85728784540</v>
      </c>
    </row>
    <row r="6774" spans="1:4" x14ac:dyDescent="0.25">
      <c r="A6774" t="s">
        <v>13319</v>
      </c>
      <c r="B6774" t="s">
        <v>13572</v>
      </c>
      <c r="C6774" t="s">
        <v>13571</v>
      </c>
      <c r="D6774">
        <v>85217141788</v>
      </c>
    </row>
    <row r="6775" spans="1:4" x14ac:dyDescent="0.25">
      <c r="A6775" t="s">
        <v>13319</v>
      </c>
      <c r="B6775" t="s">
        <v>13574</v>
      </c>
      <c r="C6775" t="s">
        <v>13573</v>
      </c>
      <c r="D6775">
        <v>81253773343</v>
      </c>
    </row>
    <row r="6776" spans="1:4" x14ac:dyDescent="0.25">
      <c r="A6776" t="s">
        <v>13319</v>
      </c>
      <c r="B6776" t="s">
        <v>13576</v>
      </c>
      <c r="C6776" t="s">
        <v>13575</v>
      </c>
      <c r="D6776">
        <v>82159517850</v>
      </c>
    </row>
    <row r="6777" spans="1:4" x14ac:dyDescent="0.25">
      <c r="A6777" t="s">
        <v>13319</v>
      </c>
      <c r="B6777" t="s">
        <v>13578</v>
      </c>
      <c r="C6777" t="s">
        <v>13577</v>
      </c>
      <c r="D6777">
        <v>85732117931</v>
      </c>
    </row>
    <row r="6778" spans="1:4" x14ac:dyDescent="0.25">
      <c r="A6778" t="s">
        <v>13319</v>
      </c>
      <c r="B6778" t="s">
        <v>13580</v>
      </c>
      <c r="C6778" t="s">
        <v>13579</v>
      </c>
      <c r="D6778">
        <v>85728836633</v>
      </c>
    </row>
    <row r="6779" spans="1:4" x14ac:dyDescent="0.25">
      <c r="A6779" t="s">
        <v>13319</v>
      </c>
      <c r="B6779" t="s">
        <v>13582</v>
      </c>
      <c r="C6779" t="s">
        <v>13581</v>
      </c>
      <c r="D6779">
        <v>89609101066</v>
      </c>
    </row>
    <row r="6780" spans="1:4" x14ac:dyDescent="0.25">
      <c r="A6780" t="s">
        <v>13319</v>
      </c>
      <c r="B6780" t="s">
        <v>13584</v>
      </c>
      <c r="C6780" t="s">
        <v>13583</v>
      </c>
      <c r="D6780">
        <v>81215032520</v>
      </c>
    </row>
    <row r="6781" spans="1:4" x14ac:dyDescent="0.25">
      <c r="A6781" t="s">
        <v>13319</v>
      </c>
      <c r="B6781" t="s">
        <v>13586</v>
      </c>
      <c r="C6781" t="s">
        <v>13585</v>
      </c>
      <c r="D6781">
        <v>85747588644</v>
      </c>
    </row>
    <row r="6782" spans="1:4" x14ac:dyDescent="0.25">
      <c r="A6782" t="s">
        <v>13319</v>
      </c>
      <c r="B6782" t="s">
        <v>13588</v>
      </c>
      <c r="C6782" t="s">
        <v>13587</v>
      </c>
      <c r="D6782">
        <v>81329977453</v>
      </c>
    </row>
    <row r="6783" spans="1:4" x14ac:dyDescent="0.25">
      <c r="A6783" t="s">
        <v>13319</v>
      </c>
      <c r="B6783" t="s">
        <v>13590</v>
      </c>
      <c r="C6783" t="s">
        <v>13589</v>
      </c>
      <c r="D6783">
        <v>87734960608</v>
      </c>
    </row>
    <row r="6784" spans="1:4" x14ac:dyDescent="0.25">
      <c r="A6784" t="s">
        <v>13319</v>
      </c>
      <c r="B6784" t="s">
        <v>13592</v>
      </c>
      <c r="C6784" t="s">
        <v>13591</v>
      </c>
      <c r="D6784">
        <v>85870342622</v>
      </c>
    </row>
    <row r="6785" spans="1:4" x14ac:dyDescent="0.25">
      <c r="A6785" t="s">
        <v>13319</v>
      </c>
      <c r="B6785" t="s">
        <v>13594</v>
      </c>
      <c r="C6785" t="s">
        <v>13593</v>
      </c>
      <c r="D6785">
        <v>82225645442</v>
      </c>
    </row>
    <row r="6786" spans="1:4" x14ac:dyDescent="0.25">
      <c r="A6786" t="s">
        <v>13319</v>
      </c>
      <c r="B6786" t="s">
        <v>13596</v>
      </c>
      <c r="C6786" t="s">
        <v>13595</v>
      </c>
      <c r="D6786">
        <v>81346229147</v>
      </c>
    </row>
    <row r="6787" spans="1:4" x14ac:dyDescent="0.25">
      <c r="A6787" t="s">
        <v>13319</v>
      </c>
      <c r="B6787" t="s">
        <v>13598</v>
      </c>
      <c r="C6787" t="s">
        <v>13597</v>
      </c>
      <c r="D6787">
        <v>81290218188</v>
      </c>
    </row>
    <row r="6788" spans="1:4" x14ac:dyDescent="0.25">
      <c r="A6788" t="s">
        <v>13319</v>
      </c>
      <c r="B6788" t="s">
        <v>13600</v>
      </c>
      <c r="C6788" t="s">
        <v>13599</v>
      </c>
      <c r="D6788">
        <v>8562377644</v>
      </c>
    </row>
    <row r="6789" spans="1:4" x14ac:dyDescent="0.25">
      <c r="A6789" t="s">
        <v>13319</v>
      </c>
      <c r="B6789" t="s">
        <v>13602</v>
      </c>
      <c r="C6789" t="s">
        <v>13601</v>
      </c>
      <c r="D6789">
        <v>89694980431</v>
      </c>
    </row>
    <row r="6790" spans="1:4" x14ac:dyDescent="0.25">
      <c r="A6790" t="s">
        <v>13319</v>
      </c>
      <c r="B6790" t="s">
        <v>13604</v>
      </c>
      <c r="C6790" t="s">
        <v>13603</v>
      </c>
      <c r="D6790">
        <v>85655067095</v>
      </c>
    </row>
    <row r="6791" spans="1:4" x14ac:dyDescent="0.25">
      <c r="A6791" t="s">
        <v>13319</v>
      </c>
      <c r="B6791" t="s">
        <v>13606</v>
      </c>
      <c r="C6791" t="s">
        <v>13605</v>
      </c>
      <c r="D6791">
        <v>81224289240</v>
      </c>
    </row>
    <row r="6792" spans="1:4" x14ac:dyDescent="0.25">
      <c r="A6792" t="s">
        <v>13319</v>
      </c>
      <c r="B6792" t="s">
        <v>13608</v>
      </c>
      <c r="C6792" t="s">
        <v>13607</v>
      </c>
      <c r="D6792">
        <v>85712541542</v>
      </c>
    </row>
    <row r="6793" spans="1:4" x14ac:dyDescent="0.25">
      <c r="A6793" t="s">
        <v>13319</v>
      </c>
      <c r="B6793" t="s">
        <v>13610</v>
      </c>
      <c r="C6793" t="s">
        <v>13609</v>
      </c>
      <c r="D6793">
        <v>8995339373</v>
      </c>
    </row>
    <row r="6794" spans="1:4" x14ac:dyDescent="0.25">
      <c r="A6794" t="s">
        <v>13319</v>
      </c>
      <c r="B6794" t="s">
        <v>13612</v>
      </c>
      <c r="C6794" t="s">
        <v>13611</v>
      </c>
      <c r="D6794">
        <v>81335419637</v>
      </c>
    </row>
    <row r="6795" spans="1:4" x14ac:dyDescent="0.25">
      <c r="A6795" t="s">
        <v>13319</v>
      </c>
      <c r="B6795" t="s">
        <v>13614</v>
      </c>
      <c r="C6795" t="s">
        <v>13613</v>
      </c>
      <c r="D6795">
        <v>85642953396</v>
      </c>
    </row>
    <row r="6796" spans="1:4" x14ac:dyDescent="0.25">
      <c r="A6796" t="s">
        <v>13319</v>
      </c>
      <c r="B6796" t="s">
        <v>13616</v>
      </c>
      <c r="C6796" t="s">
        <v>13615</v>
      </c>
      <c r="D6796">
        <v>85641468830</v>
      </c>
    </row>
    <row r="6797" spans="1:4" x14ac:dyDescent="0.25">
      <c r="A6797" t="s">
        <v>13319</v>
      </c>
      <c r="B6797" t="s">
        <v>13618</v>
      </c>
      <c r="C6797" t="s">
        <v>13617</v>
      </c>
      <c r="D6797">
        <v>81227183666</v>
      </c>
    </row>
    <row r="6798" spans="1:4" x14ac:dyDescent="0.25">
      <c r="A6798" t="s">
        <v>13319</v>
      </c>
      <c r="B6798" t="s">
        <v>13620</v>
      </c>
      <c r="C6798" t="s">
        <v>13619</v>
      </c>
      <c r="D6798">
        <v>82221436619</v>
      </c>
    </row>
    <row r="6799" spans="1:4" x14ac:dyDescent="0.25">
      <c r="A6799" t="s">
        <v>13319</v>
      </c>
      <c r="B6799" t="s">
        <v>13622</v>
      </c>
      <c r="C6799" t="s">
        <v>13621</v>
      </c>
      <c r="D6799">
        <v>89693691834</v>
      </c>
    </row>
    <row r="6800" spans="1:4" x14ac:dyDescent="0.25">
      <c r="A6800" t="s">
        <v>13319</v>
      </c>
      <c r="B6800" t="s">
        <v>13624</v>
      </c>
      <c r="C6800" t="s">
        <v>13623</v>
      </c>
      <c r="D6800">
        <v>87729448232</v>
      </c>
    </row>
    <row r="6801" spans="1:4" x14ac:dyDescent="0.25">
      <c r="A6801" t="s">
        <v>13319</v>
      </c>
      <c r="B6801" t="s">
        <v>13626</v>
      </c>
      <c r="C6801" t="s">
        <v>13625</v>
      </c>
      <c r="D6801">
        <v>83861923672</v>
      </c>
    </row>
    <row r="6802" spans="1:4" x14ac:dyDescent="0.25">
      <c r="A6802" t="s">
        <v>13319</v>
      </c>
      <c r="B6802" t="s">
        <v>13628</v>
      </c>
      <c r="C6802" t="s">
        <v>13627</v>
      </c>
      <c r="D6802">
        <v>85200440102</v>
      </c>
    </row>
    <row r="6803" spans="1:4" x14ac:dyDescent="0.25">
      <c r="A6803" t="s">
        <v>13319</v>
      </c>
      <c r="B6803" t="s">
        <v>13630</v>
      </c>
      <c r="C6803" t="s">
        <v>13629</v>
      </c>
      <c r="D6803">
        <v>81919396062</v>
      </c>
    </row>
    <row r="6804" spans="1:4" x14ac:dyDescent="0.25">
      <c r="A6804" t="s">
        <v>13319</v>
      </c>
      <c r="B6804" t="s">
        <v>13632</v>
      </c>
      <c r="C6804" t="s">
        <v>13631</v>
      </c>
      <c r="D6804">
        <v>81907740011</v>
      </c>
    </row>
    <row r="6805" spans="1:4" x14ac:dyDescent="0.25">
      <c r="A6805" t="s">
        <v>13319</v>
      </c>
      <c r="B6805" t="s">
        <v>13634</v>
      </c>
      <c r="C6805" t="s">
        <v>13633</v>
      </c>
      <c r="D6805">
        <v>85225511575</v>
      </c>
    </row>
    <row r="6806" spans="1:4" x14ac:dyDescent="0.25">
      <c r="A6806" t="s">
        <v>13319</v>
      </c>
      <c r="B6806" t="s">
        <v>13636</v>
      </c>
      <c r="C6806" t="s">
        <v>13635</v>
      </c>
      <c r="D6806">
        <v>82242111432</v>
      </c>
    </row>
    <row r="6807" spans="1:4" x14ac:dyDescent="0.25">
      <c r="A6807" t="s">
        <v>13319</v>
      </c>
      <c r="B6807" t="s">
        <v>13638</v>
      </c>
      <c r="C6807" t="s">
        <v>13637</v>
      </c>
      <c r="D6807">
        <v>85647397708</v>
      </c>
    </row>
    <row r="6808" spans="1:4" x14ac:dyDescent="0.25">
      <c r="A6808" t="s">
        <v>13319</v>
      </c>
      <c r="B6808" t="s">
        <v>13640</v>
      </c>
      <c r="C6808" t="s">
        <v>13639</v>
      </c>
      <c r="D6808">
        <v>89694180009</v>
      </c>
    </row>
    <row r="6809" spans="1:4" x14ac:dyDescent="0.25">
      <c r="A6809" t="s">
        <v>13319</v>
      </c>
      <c r="B6809" t="s">
        <v>13642</v>
      </c>
      <c r="C6809" t="s">
        <v>13641</v>
      </c>
      <c r="D6809">
        <v>89658809156</v>
      </c>
    </row>
    <row r="6810" spans="1:4" x14ac:dyDescent="0.25">
      <c r="A6810" t="s">
        <v>13319</v>
      </c>
      <c r="B6810" t="s">
        <v>13644</v>
      </c>
      <c r="C6810" t="s">
        <v>13643</v>
      </c>
      <c r="D6810">
        <v>85740049842</v>
      </c>
    </row>
    <row r="6811" spans="1:4" x14ac:dyDescent="0.25">
      <c r="A6811" t="s">
        <v>13319</v>
      </c>
      <c r="B6811" t="s">
        <v>13646</v>
      </c>
      <c r="C6811" t="s">
        <v>13645</v>
      </c>
      <c r="D6811">
        <v>81213629220</v>
      </c>
    </row>
    <row r="6812" spans="1:4" x14ac:dyDescent="0.25">
      <c r="A6812" t="s">
        <v>13319</v>
      </c>
      <c r="B6812" t="s">
        <v>13648</v>
      </c>
      <c r="C6812" t="s">
        <v>13647</v>
      </c>
      <c r="D6812">
        <v>87723998844</v>
      </c>
    </row>
    <row r="6813" spans="1:4" x14ac:dyDescent="0.25">
      <c r="A6813" t="s">
        <v>13319</v>
      </c>
      <c r="B6813" t="s">
        <v>13650</v>
      </c>
      <c r="C6813" t="s">
        <v>13649</v>
      </c>
      <c r="D6813">
        <v>85742221897</v>
      </c>
    </row>
    <row r="6814" spans="1:4" x14ac:dyDescent="0.25">
      <c r="A6814" t="s">
        <v>13319</v>
      </c>
      <c r="B6814" t="s">
        <v>13652</v>
      </c>
      <c r="C6814" t="s">
        <v>13651</v>
      </c>
      <c r="D6814">
        <v>8999914337</v>
      </c>
    </row>
    <row r="6815" spans="1:4" x14ac:dyDescent="0.25">
      <c r="A6815" t="s">
        <v>13319</v>
      </c>
      <c r="B6815" t="s">
        <v>13654</v>
      </c>
      <c r="C6815" t="s">
        <v>13653</v>
      </c>
      <c r="D6815">
        <v>81393141200</v>
      </c>
    </row>
    <row r="6816" spans="1:4" x14ac:dyDescent="0.25">
      <c r="A6816" t="s">
        <v>13319</v>
      </c>
      <c r="B6816" t="s">
        <v>13656</v>
      </c>
      <c r="C6816" t="s">
        <v>13655</v>
      </c>
      <c r="D6816">
        <v>81995497197</v>
      </c>
    </row>
    <row r="6817" spans="1:4" x14ac:dyDescent="0.25">
      <c r="A6817" t="s">
        <v>13319</v>
      </c>
      <c r="B6817" t="s">
        <v>13658</v>
      </c>
      <c r="C6817" t="s">
        <v>13657</v>
      </c>
      <c r="D6817">
        <v>87836354836</v>
      </c>
    </row>
    <row r="6818" spans="1:4" x14ac:dyDescent="0.25">
      <c r="A6818" t="s">
        <v>13319</v>
      </c>
      <c r="B6818" t="s">
        <v>13660</v>
      </c>
      <c r="C6818" t="s">
        <v>13659</v>
      </c>
      <c r="D6818">
        <v>87751908561</v>
      </c>
    </row>
    <row r="6819" spans="1:4" x14ac:dyDescent="0.25">
      <c r="A6819" t="s">
        <v>13319</v>
      </c>
      <c r="B6819" t="s">
        <v>13662</v>
      </c>
      <c r="C6819" t="s">
        <v>13661</v>
      </c>
      <c r="D6819">
        <v>85701014498</v>
      </c>
    </row>
    <row r="6820" spans="1:4" x14ac:dyDescent="0.25">
      <c r="A6820" t="s">
        <v>13319</v>
      </c>
      <c r="B6820" t="s">
        <v>13664</v>
      </c>
      <c r="C6820" t="s">
        <v>13663</v>
      </c>
      <c r="D6820">
        <v>82186164390</v>
      </c>
    </row>
    <row r="6821" spans="1:4" x14ac:dyDescent="0.25">
      <c r="A6821" t="s">
        <v>13319</v>
      </c>
      <c r="B6821" t="s">
        <v>13666</v>
      </c>
      <c r="C6821" t="s">
        <v>13665</v>
      </c>
      <c r="D6821">
        <v>87850222241</v>
      </c>
    </row>
    <row r="6822" spans="1:4" x14ac:dyDescent="0.25">
      <c r="A6822" t="s">
        <v>13319</v>
      </c>
      <c r="B6822" t="s">
        <v>13668</v>
      </c>
      <c r="C6822" t="s">
        <v>13667</v>
      </c>
      <c r="D6822">
        <v>82158109439</v>
      </c>
    </row>
    <row r="6823" spans="1:4" x14ac:dyDescent="0.25">
      <c r="A6823" t="s">
        <v>13319</v>
      </c>
      <c r="B6823" t="s">
        <v>13670</v>
      </c>
      <c r="C6823" t="s">
        <v>13669</v>
      </c>
      <c r="D6823">
        <v>85729163775</v>
      </c>
    </row>
    <row r="6824" spans="1:4" x14ac:dyDescent="0.25">
      <c r="A6824" t="s">
        <v>13319</v>
      </c>
      <c r="B6824" t="s">
        <v>13672</v>
      </c>
      <c r="C6824" t="s">
        <v>13671</v>
      </c>
      <c r="D6824">
        <v>85736538010</v>
      </c>
    </row>
    <row r="6825" spans="1:4" x14ac:dyDescent="0.25">
      <c r="A6825" t="s">
        <v>13319</v>
      </c>
      <c r="B6825" t="s">
        <v>13674</v>
      </c>
      <c r="C6825" t="s">
        <v>13673</v>
      </c>
      <c r="D6825">
        <v>85864313017</v>
      </c>
    </row>
    <row r="6826" spans="1:4" x14ac:dyDescent="0.25">
      <c r="A6826" t="s">
        <v>13319</v>
      </c>
      <c r="B6826" t="s">
        <v>13676</v>
      </c>
      <c r="C6826" t="s">
        <v>13675</v>
      </c>
      <c r="D6826">
        <v>85799194389</v>
      </c>
    </row>
    <row r="6827" spans="1:4" x14ac:dyDescent="0.25">
      <c r="A6827" t="s">
        <v>13319</v>
      </c>
      <c r="B6827" t="s">
        <v>13678</v>
      </c>
      <c r="C6827" t="s">
        <v>13677</v>
      </c>
      <c r="D6827">
        <v>85769944096</v>
      </c>
    </row>
    <row r="6828" spans="1:4" x14ac:dyDescent="0.25">
      <c r="A6828" t="s">
        <v>13319</v>
      </c>
      <c r="B6828" t="s">
        <v>13680</v>
      </c>
      <c r="C6828" t="s">
        <v>13679</v>
      </c>
      <c r="D6828">
        <v>81327439596</v>
      </c>
    </row>
    <row r="6829" spans="1:4" x14ac:dyDescent="0.25">
      <c r="A6829" t="s">
        <v>13319</v>
      </c>
      <c r="B6829" t="s">
        <v>13682</v>
      </c>
      <c r="C6829" t="s">
        <v>13681</v>
      </c>
      <c r="D6829">
        <v>85725609983</v>
      </c>
    </row>
    <row r="6830" spans="1:4" x14ac:dyDescent="0.25">
      <c r="A6830" t="s">
        <v>13319</v>
      </c>
      <c r="B6830" t="s">
        <v>13684</v>
      </c>
      <c r="C6830" t="s">
        <v>13683</v>
      </c>
      <c r="D6830">
        <v>85950465817</v>
      </c>
    </row>
    <row r="6831" spans="1:4" x14ac:dyDescent="0.25">
      <c r="A6831" t="s">
        <v>13319</v>
      </c>
      <c r="B6831" t="s">
        <v>13686</v>
      </c>
      <c r="C6831" t="s">
        <v>13685</v>
      </c>
      <c r="D6831">
        <v>8971103332</v>
      </c>
    </row>
    <row r="6832" spans="1:4" x14ac:dyDescent="0.25">
      <c r="A6832" t="s">
        <v>13319</v>
      </c>
      <c r="B6832" t="s">
        <v>13688</v>
      </c>
      <c r="C6832" t="s">
        <v>13687</v>
      </c>
      <c r="D6832">
        <v>82283276991</v>
      </c>
    </row>
    <row r="6833" spans="1:4" x14ac:dyDescent="0.25">
      <c r="A6833" t="s">
        <v>13319</v>
      </c>
      <c r="B6833" t="s">
        <v>13690</v>
      </c>
      <c r="C6833" t="s">
        <v>13689</v>
      </c>
      <c r="D6833">
        <v>85743429194</v>
      </c>
    </row>
    <row r="6834" spans="1:4" x14ac:dyDescent="0.25">
      <c r="A6834" t="s">
        <v>13319</v>
      </c>
      <c r="B6834" t="s">
        <v>13692</v>
      </c>
      <c r="C6834" t="s">
        <v>13691</v>
      </c>
      <c r="D6834">
        <v>82282569690</v>
      </c>
    </row>
    <row r="6835" spans="1:4" x14ac:dyDescent="0.25">
      <c r="A6835" t="s">
        <v>13319</v>
      </c>
      <c r="B6835" t="s">
        <v>13694</v>
      </c>
      <c r="C6835" t="s">
        <v>13693</v>
      </c>
      <c r="D6835">
        <v>85747403331</v>
      </c>
    </row>
    <row r="6836" spans="1:4" x14ac:dyDescent="0.25">
      <c r="A6836" t="s">
        <v>13319</v>
      </c>
      <c r="B6836" t="s">
        <v>13696</v>
      </c>
      <c r="C6836" t="s">
        <v>13695</v>
      </c>
      <c r="D6836">
        <v>85728968224</v>
      </c>
    </row>
    <row r="6837" spans="1:4" x14ac:dyDescent="0.25">
      <c r="A6837" t="s">
        <v>13319</v>
      </c>
      <c r="B6837" t="s">
        <v>13698</v>
      </c>
      <c r="C6837" t="s">
        <v>13697</v>
      </c>
      <c r="D6837">
        <v>85382384449</v>
      </c>
    </row>
    <row r="6838" spans="1:4" x14ac:dyDescent="0.25">
      <c r="A6838" t="s">
        <v>13319</v>
      </c>
      <c r="B6838" t="s">
        <v>13700</v>
      </c>
      <c r="C6838" t="s">
        <v>13699</v>
      </c>
      <c r="D6838">
        <v>85730718596</v>
      </c>
    </row>
    <row r="6839" spans="1:4" x14ac:dyDescent="0.25">
      <c r="A6839" t="s">
        <v>13319</v>
      </c>
      <c r="B6839" t="s">
        <v>13702</v>
      </c>
      <c r="C6839" t="s">
        <v>13701</v>
      </c>
      <c r="D6839">
        <v>85794015240</v>
      </c>
    </row>
    <row r="6840" spans="1:4" x14ac:dyDescent="0.25">
      <c r="A6840" t="s">
        <v>13319</v>
      </c>
      <c r="B6840" t="s">
        <v>13704</v>
      </c>
      <c r="C6840" t="s">
        <v>13703</v>
      </c>
      <c r="D6840">
        <v>85735108767</v>
      </c>
    </row>
    <row r="6841" spans="1:4" x14ac:dyDescent="0.25">
      <c r="A6841" t="s">
        <v>13319</v>
      </c>
      <c r="B6841" t="s">
        <v>13706</v>
      </c>
      <c r="C6841" t="s">
        <v>13705</v>
      </c>
      <c r="D6841">
        <v>82135185329</v>
      </c>
    </row>
    <row r="6842" spans="1:4" x14ac:dyDescent="0.25">
      <c r="A6842" t="s">
        <v>13319</v>
      </c>
      <c r="B6842" t="s">
        <v>13708</v>
      </c>
      <c r="C6842" t="s">
        <v>13707</v>
      </c>
      <c r="D6842">
        <v>8977966568</v>
      </c>
    </row>
    <row r="6843" spans="1:4" x14ac:dyDescent="0.25">
      <c r="A6843" t="s">
        <v>13711</v>
      </c>
      <c r="B6843" t="s">
        <v>13710</v>
      </c>
      <c r="C6843" t="s">
        <v>13709</v>
      </c>
      <c r="D6843">
        <v>85324469993</v>
      </c>
    </row>
    <row r="6844" spans="1:4" x14ac:dyDescent="0.25">
      <c r="A6844" t="s">
        <v>13711</v>
      </c>
      <c r="B6844" t="s">
        <v>13713</v>
      </c>
      <c r="C6844" t="s">
        <v>13712</v>
      </c>
      <c r="D6844">
        <v>85396553700</v>
      </c>
    </row>
    <row r="6845" spans="1:4" x14ac:dyDescent="0.25">
      <c r="A6845" t="s">
        <v>13711</v>
      </c>
      <c r="B6845" t="s">
        <v>13715</v>
      </c>
      <c r="C6845" t="s">
        <v>13714</v>
      </c>
      <c r="D6845">
        <v>85740008085</v>
      </c>
    </row>
    <row r="6846" spans="1:4" x14ac:dyDescent="0.25">
      <c r="A6846" t="s">
        <v>13711</v>
      </c>
      <c r="B6846" t="s">
        <v>13717</v>
      </c>
      <c r="C6846" t="s">
        <v>13716</v>
      </c>
      <c r="D6846">
        <v>85725146121</v>
      </c>
    </row>
    <row r="6847" spans="1:4" x14ac:dyDescent="0.25">
      <c r="A6847" t="s">
        <v>13711</v>
      </c>
      <c r="B6847" t="s">
        <v>13719</v>
      </c>
      <c r="C6847" t="s">
        <v>13718</v>
      </c>
      <c r="D6847">
        <v>85247733711</v>
      </c>
    </row>
    <row r="6848" spans="1:4" x14ac:dyDescent="0.25">
      <c r="A6848" t="s">
        <v>13711</v>
      </c>
      <c r="B6848" t="s">
        <v>13721</v>
      </c>
      <c r="C6848" t="s">
        <v>13720</v>
      </c>
      <c r="D6848">
        <v>85234165420</v>
      </c>
    </row>
    <row r="6849" spans="1:4" x14ac:dyDescent="0.25">
      <c r="A6849" t="s">
        <v>13711</v>
      </c>
      <c r="B6849" t="s">
        <v>13723</v>
      </c>
      <c r="C6849" t="s">
        <v>13722</v>
      </c>
      <c r="D6849">
        <v>81233186729</v>
      </c>
    </row>
    <row r="6850" spans="1:4" x14ac:dyDescent="0.25">
      <c r="A6850" t="s">
        <v>13711</v>
      </c>
      <c r="B6850" t="s">
        <v>13725</v>
      </c>
      <c r="C6850" t="s">
        <v>13724</v>
      </c>
      <c r="D6850">
        <v>85728902731</v>
      </c>
    </row>
    <row r="6851" spans="1:4" x14ac:dyDescent="0.25">
      <c r="A6851" t="s">
        <v>13711</v>
      </c>
      <c r="B6851" t="s">
        <v>13727</v>
      </c>
      <c r="C6851" t="s">
        <v>13726</v>
      </c>
      <c r="D6851">
        <v>81333182392</v>
      </c>
    </row>
    <row r="6852" spans="1:4" x14ac:dyDescent="0.25">
      <c r="A6852" t="s">
        <v>13711</v>
      </c>
      <c r="B6852" t="s">
        <v>13728</v>
      </c>
      <c r="C6852" t="s">
        <v>942</v>
      </c>
      <c r="D6852">
        <v>85332535450</v>
      </c>
    </row>
    <row r="6853" spans="1:4" x14ac:dyDescent="0.25">
      <c r="A6853" t="s">
        <v>13711</v>
      </c>
      <c r="B6853" t="s">
        <v>13730</v>
      </c>
      <c r="C6853" t="s">
        <v>13729</v>
      </c>
      <c r="D6853">
        <v>85640858501</v>
      </c>
    </row>
    <row r="6854" spans="1:4" x14ac:dyDescent="0.25">
      <c r="A6854" t="s">
        <v>13711</v>
      </c>
      <c r="B6854" t="s">
        <v>13732</v>
      </c>
      <c r="C6854" t="s">
        <v>13731</v>
      </c>
      <c r="D6854">
        <v>85225153916</v>
      </c>
    </row>
    <row r="6855" spans="1:4" x14ac:dyDescent="0.25">
      <c r="A6855" t="s">
        <v>13711</v>
      </c>
      <c r="B6855" t="s">
        <v>13734</v>
      </c>
      <c r="C6855" t="s">
        <v>13733</v>
      </c>
      <c r="D6855">
        <v>89675130335</v>
      </c>
    </row>
    <row r="6856" spans="1:4" x14ac:dyDescent="0.25">
      <c r="A6856" t="s">
        <v>13711</v>
      </c>
      <c r="B6856" t="s">
        <v>13736</v>
      </c>
      <c r="C6856" t="s">
        <v>13735</v>
      </c>
      <c r="D6856">
        <v>87805473676</v>
      </c>
    </row>
    <row r="6857" spans="1:4" x14ac:dyDescent="0.25">
      <c r="A6857" t="s">
        <v>13711</v>
      </c>
      <c r="B6857" t="s">
        <v>13738</v>
      </c>
      <c r="C6857" t="s">
        <v>13737</v>
      </c>
      <c r="D6857">
        <v>85245547728</v>
      </c>
    </row>
    <row r="6858" spans="1:4" x14ac:dyDescent="0.25">
      <c r="A6858" t="s">
        <v>13711</v>
      </c>
      <c r="B6858" t="s">
        <v>13740</v>
      </c>
      <c r="C6858" t="s">
        <v>13739</v>
      </c>
      <c r="D6858">
        <v>81542255583</v>
      </c>
    </row>
    <row r="6859" spans="1:4" x14ac:dyDescent="0.25">
      <c r="A6859" t="s">
        <v>13711</v>
      </c>
      <c r="B6859" t="s">
        <v>13742</v>
      </c>
      <c r="C6859" t="s">
        <v>13741</v>
      </c>
      <c r="D6859">
        <v>81902884178</v>
      </c>
    </row>
    <row r="6860" spans="1:4" x14ac:dyDescent="0.25">
      <c r="A6860" t="s">
        <v>13711</v>
      </c>
      <c r="B6860" t="s">
        <v>13744</v>
      </c>
      <c r="C6860" t="s">
        <v>13743</v>
      </c>
      <c r="D6860">
        <v>85728893663</v>
      </c>
    </row>
    <row r="6861" spans="1:4" x14ac:dyDescent="0.25">
      <c r="A6861" t="s">
        <v>13711</v>
      </c>
      <c r="B6861" t="s">
        <v>13746</v>
      </c>
      <c r="C6861" t="s">
        <v>13745</v>
      </c>
      <c r="D6861">
        <v>87878288176</v>
      </c>
    </row>
    <row r="6862" spans="1:4" x14ac:dyDescent="0.25">
      <c r="A6862" t="s">
        <v>13711</v>
      </c>
      <c r="B6862" t="s">
        <v>13748</v>
      </c>
      <c r="C6862" t="s">
        <v>13747</v>
      </c>
      <c r="D6862">
        <v>8970056545</v>
      </c>
    </row>
    <row r="6863" spans="1:4" x14ac:dyDescent="0.25">
      <c r="A6863" t="s">
        <v>13711</v>
      </c>
      <c r="B6863" t="s">
        <v>13750</v>
      </c>
      <c r="C6863" t="s">
        <v>13749</v>
      </c>
      <c r="D6863">
        <v>87836559013</v>
      </c>
    </row>
    <row r="6864" spans="1:4" x14ac:dyDescent="0.25">
      <c r="A6864" t="s">
        <v>13711</v>
      </c>
      <c r="B6864" t="s">
        <v>13752</v>
      </c>
      <c r="C6864" t="s">
        <v>13751</v>
      </c>
      <c r="D6864">
        <v>81360511377</v>
      </c>
    </row>
    <row r="6865" spans="1:4" x14ac:dyDescent="0.25">
      <c r="A6865" t="s">
        <v>13711</v>
      </c>
      <c r="B6865" t="s">
        <v>13754</v>
      </c>
      <c r="C6865" t="s">
        <v>13753</v>
      </c>
      <c r="D6865">
        <v>85248257718</v>
      </c>
    </row>
    <row r="6866" spans="1:4" x14ac:dyDescent="0.25">
      <c r="A6866" t="s">
        <v>13711</v>
      </c>
      <c r="B6866" t="s">
        <v>13756</v>
      </c>
      <c r="C6866" t="s">
        <v>13755</v>
      </c>
      <c r="D6866">
        <v>81228355526</v>
      </c>
    </row>
    <row r="6867" spans="1:4" x14ac:dyDescent="0.25">
      <c r="A6867" t="s">
        <v>13711</v>
      </c>
      <c r="B6867" t="s">
        <v>13758</v>
      </c>
      <c r="C6867" t="s">
        <v>13757</v>
      </c>
      <c r="D6867">
        <v>81934143223</v>
      </c>
    </row>
    <row r="6868" spans="1:4" x14ac:dyDescent="0.25">
      <c r="A6868" t="s">
        <v>13711</v>
      </c>
      <c r="B6868" t="s">
        <v>13760</v>
      </c>
      <c r="C6868" t="s">
        <v>13759</v>
      </c>
      <c r="D6868">
        <v>8179498456</v>
      </c>
    </row>
    <row r="6869" spans="1:4" x14ac:dyDescent="0.25">
      <c r="A6869" t="s">
        <v>13711</v>
      </c>
      <c r="B6869" t="s">
        <v>13762</v>
      </c>
      <c r="C6869" t="s">
        <v>13761</v>
      </c>
      <c r="D6869">
        <v>85346883428</v>
      </c>
    </row>
    <row r="6870" spans="1:4" x14ac:dyDescent="0.25">
      <c r="A6870" t="s">
        <v>13711</v>
      </c>
      <c r="B6870" t="s">
        <v>13764</v>
      </c>
      <c r="C6870" t="s">
        <v>13763</v>
      </c>
      <c r="D6870">
        <v>81346624662</v>
      </c>
    </row>
    <row r="6871" spans="1:4" x14ac:dyDescent="0.25">
      <c r="A6871" t="s">
        <v>13711</v>
      </c>
      <c r="B6871" t="s">
        <v>13766</v>
      </c>
      <c r="C6871" t="s">
        <v>13765</v>
      </c>
      <c r="D6871">
        <v>85292409955</v>
      </c>
    </row>
    <row r="6872" spans="1:4" x14ac:dyDescent="0.25">
      <c r="A6872" t="s">
        <v>13711</v>
      </c>
      <c r="B6872" t="s">
        <v>13768</v>
      </c>
      <c r="C6872" t="s">
        <v>13767</v>
      </c>
      <c r="D6872">
        <v>85240924986</v>
      </c>
    </row>
    <row r="6873" spans="1:4" x14ac:dyDescent="0.25">
      <c r="A6873" t="s">
        <v>13711</v>
      </c>
      <c r="B6873" t="s">
        <v>13770</v>
      </c>
      <c r="C6873" t="s">
        <v>13769</v>
      </c>
      <c r="D6873">
        <v>81320722411</v>
      </c>
    </row>
    <row r="6874" spans="1:4" x14ac:dyDescent="0.25">
      <c r="A6874" t="s">
        <v>13711</v>
      </c>
      <c r="B6874" t="s">
        <v>13772</v>
      </c>
      <c r="C6874" t="s">
        <v>13771</v>
      </c>
      <c r="D6874">
        <v>81348075270</v>
      </c>
    </row>
    <row r="6875" spans="1:4" x14ac:dyDescent="0.25">
      <c r="A6875" t="s">
        <v>13711</v>
      </c>
      <c r="B6875" t="s">
        <v>13774</v>
      </c>
      <c r="C6875" t="s">
        <v>13773</v>
      </c>
      <c r="D6875">
        <v>85647020597</v>
      </c>
    </row>
    <row r="6876" spans="1:4" x14ac:dyDescent="0.25">
      <c r="A6876" t="s">
        <v>13711</v>
      </c>
      <c r="B6876" t="s">
        <v>13776</v>
      </c>
      <c r="C6876" t="s">
        <v>13775</v>
      </c>
      <c r="D6876">
        <v>81225634568</v>
      </c>
    </row>
    <row r="6877" spans="1:4" x14ac:dyDescent="0.25">
      <c r="A6877" t="s">
        <v>13711</v>
      </c>
      <c r="B6877" t="s">
        <v>13778</v>
      </c>
      <c r="C6877" t="s">
        <v>13777</v>
      </c>
      <c r="D6877">
        <v>85641842382</v>
      </c>
    </row>
    <row r="6878" spans="1:4" x14ac:dyDescent="0.25">
      <c r="A6878" t="s">
        <v>13711</v>
      </c>
      <c r="B6878" t="s">
        <v>13780</v>
      </c>
      <c r="C6878" t="s">
        <v>13779</v>
      </c>
      <c r="D6878">
        <v>85727314931</v>
      </c>
    </row>
    <row r="6879" spans="1:4" x14ac:dyDescent="0.25">
      <c r="A6879" t="s">
        <v>13711</v>
      </c>
      <c r="B6879" t="s">
        <v>13782</v>
      </c>
      <c r="C6879" t="s">
        <v>13781</v>
      </c>
      <c r="D6879">
        <v>85793596154</v>
      </c>
    </row>
    <row r="6880" spans="1:4" x14ac:dyDescent="0.25">
      <c r="A6880" t="s">
        <v>13711</v>
      </c>
      <c r="B6880" t="s">
        <v>13784</v>
      </c>
      <c r="C6880" t="s">
        <v>13783</v>
      </c>
      <c r="D6880">
        <v>87838249057</v>
      </c>
    </row>
    <row r="6881" spans="1:4" x14ac:dyDescent="0.25">
      <c r="A6881" t="s">
        <v>13711</v>
      </c>
      <c r="B6881" t="s">
        <v>13786</v>
      </c>
      <c r="C6881" t="s">
        <v>13785</v>
      </c>
      <c r="D6881">
        <v>82379789792</v>
      </c>
    </row>
    <row r="6882" spans="1:4" x14ac:dyDescent="0.25">
      <c r="A6882" t="s">
        <v>13711</v>
      </c>
      <c r="B6882" t="s">
        <v>13788</v>
      </c>
      <c r="C6882" t="s">
        <v>13787</v>
      </c>
      <c r="D6882">
        <v>85643252355</v>
      </c>
    </row>
    <row r="6883" spans="1:4" x14ac:dyDescent="0.25">
      <c r="A6883" t="s">
        <v>13711</v>
      </c>
      <c r="B6883" t="s">
        <v>13790</v>
      </c>
      <c r="C6883" t="s">
        <v>13789</v>
      </c>
      <c r="D6883">
        <v>85724761716</v>
      </c>
    </row>
    <row r="6884" spans="1:4" x14ac:dyDescent="0.25">
      <c r="A6884" t="s">
        <v>13711</v>
      </c>
      <c r="B6884" t="s">
        <v>13792</v>
      </c>
      <c r="C6884" t="s">
        <v>13791</v>
      </c>
      <c r="D6884">
        <v>85799347374</v>
      </c>
    </row>
    <row r="6885" spans="1:4" x14ac:dyDescent="0.25">
      <c r="A6885" t="s">
        <v>13711</v>
      </c>
      <c r="B6885" t="s">
        <v>13794</v>
      </c>
      <c r="C6885" t="s">
        <v>13793</v>
      </c>
      <c r="D6885">
        <v>85318500050</v>
      </c>
    </row>
    <row r="6886" spans="1:4" x14ac:dyDescent="0.25">
      <c r="A6886" t="s">
        <v>13711</v>
      </c>
      <c r="B6886" t="s">
        <v>13796</v>
      </c>
      <c r="C6886" t="s">
        <v>13795</v>
      </c>
      <c r="D6886">
        <v>87815250040</v>
      </c>
    </row>
    <row r="6887" spans="1:4" x14ac:dyDescent="0.25">
      <c r="A6887" t="s">
        <v>13711</v>
      </c>
      <c r="B6887" t="s">
        <v>13798</v>
      </c>
      <c r="C6887" t="s">
        <v>13797</v>
      </c>
      <c r="D6887">
        <v>82188157848</v>
      </c>
    </row>
    <row r="6888" spans="1:4" x14ac:dyDescent="0.25">
      <c r="A6888" t="s">
        <v>13711</v>
      </c>
      <c r="B6888" t="s">
        <v>13800</v>
      </c>
      <c r="C6888" t="s">
        <v>13799</v>
      </c>
      <c r="D6888">
        <v>85269370493</v>
      </c>
    </row>
    <row r="6889" spans="1:4" x14ac:dyDescent="0.25">
      <c r="A6889" t="s">
        <v>13711</v>
      </c>
      <c r="B6889" t="s">
        <v>13802</v>
      </c>
      <c r="C6889" t="s">
        <v>13801</v>
      </c>
      <c r="D6889">
        <v>85244624491</v>
      </c>
    </row>
    <row r="6890" spans="1:4" x14ac:dyDescent="0.25">
      <c r="A6890" t="s">
        <v>13711</v>
      </c>
      <c r="B6890" t="s">
        <v>13804</v>
      </c>
      <c r="C6890" t="s">
        <v>13803</v>
      </c>
      <c r="D6890">
        <v>82350060400</v>
      </c>
    </row>
    <row r="6891" spans="1:4" x14ac:dyDescent="0.25">
      <c r="A6891" t="s">
        <v>13711</v>
      </c>
      <c r="B6891" t="s">
        <v>13806</v>
      </c>
      <c r="C6891" t="s">
        <v>13805</v>
      </c>
      <c r="D6891">
        <v>85600713477</v>
      </c>
    </row>
    <row r="6892" spans="1:4" x14ac:dyDescent="0.25">
      <c r="A6892" t="s">
        <v>13711</v>
      </c>
      <c r="B6892" t="s">
        <v>13808</v>
      </c>
      <c r="C6892" t="s">
        <v>13807</v>
      </c>
      <c r="D6892">
        <v>85642206709</v>
      </c>
    </row>
    <row r="6893" spans="1:4" x14ac:dyDescent="0.25">
      <c r="A6893" t="s">
        <v>13711</v>
      </c>
      <c r="B6893" t="s">
        <v>13810</v>
      </c>
      <c r="C6893" t="s">
        <v>13809</v>
      </c>
      <c r="D6893">
        <v>8574876920</v>
      </c>
    </row>
    <row r="6894" spans="1:4" x14ac:dyDescent="0.25">
      <c r="A6894" t="s">
        <v>13711</v>
      </c>
      <c r="B6894" t="s">
        <v>13812</v>
      </c>
      <c r="C6894" t="s">
        <v>13811</v>
      </c>
      <c r="D6894">
        <v>83848489457</v>
      </c>
    </row>
    <row r="6895" spans="1:4" x14ac:dyDescent="0.25">
      <c r="A6895" t="s">
        <v>13711</v>
      </c>
      <c r="B6895" t="s">
        <v>13814</v>
      </c>
      <c r="C6895" t="s">
        <v>13813</v>
      </c>
      <c r="D6895">
        <v>85229469690</v>
      </c>
    </row>
    <row r="6896" spans="1:4" x14ac:dyDescent="0.25">
      <c r="A6896" t="s">
        <v>13711</v>
      </c>
      <c r="B6896" t="s">
        <v>13816</v>
      </c>
      <c r="C6896" t="s">
        <v>13815</v>
      </c>
      <c r="D6896">
        <v>85225256700</v>
      </c>
    </row>
    <row r="6897" spans="1:4" x14ac:dyDescent="0.25">
      <c r="A6897" t="s">
        <v>13711</v>
      </c>
      <c r="B6897" t="s">
        <v>13818</v>
      </c>
      <c r="C6897" t="s">
        <v>13817</v>
      </c>
      <c r="D6897">
        <v>89687213703</v>
      </c>
    </row>
    <row r="6898" spans="1:4" x14ac:dyDescent="0.25">
      <c r="A6898" t="s">
        <v>13711</v>
      </c>
      <c r="B6898" t="s">
        <v>13820</v>
      </c>
      <c r="C6898" t="s">
        <v>13819</v>
      </c>
      <c r="D6898">
        <v>85725326267</v>
      </c>
    </row>
    <row r="6899" spans="1:4" x14ac:dyDescent="0.25">
      <c r="A6899" t="s">
        <v>13711</v>
      </c>
      <c r="B6899" t="s">
        <v>13822</v>
      </c>
      <c r="C6899" t="s">
        <v>13821</v>
      </c>
      <c r="D6899">
        <v>85741560237</v>
      </c>
    </row>
    <row r="6900" spans="1:4" x14ac:dyDescent="0.25">
      <c r="A6900" t="s">
        <v>13711</v>
      </c>
      <c r="B6900" t="s">
        <v>13824</v>
      </c>
      <c r="C6900" t="s">
        <v>13823</v>
      </c>
      <c r="D6900">
        <v>85642955006</v>
      </c>
    </row>
    <row r="6901" spans="1:4" x14ac:dyDescent="0.25">
      <c r="A6901" t="s">
        <v>13711</v>
      </c>
      <c r="B6901" t="s">
        <v>13826</v>
      </c>
      <c r="C6901" t="s">
        <v>13825</v>
      </c>
      <c r="D6901">
        <v>8985666829</v>
      </c>
    </row>
    <row r="6902" spans="1:4" x14ac:dyDescent="0.25">
      <c r="A6902" t="s">
        <v>13711</v>
      </c>
      <c r="B6902" t="s">
        <v>13828</v>
      </c>
      <c r="C6902" t="s">
        <v>13827</v>
      </c>
      <c r="D6902">
        <v>85649122882</v>
      </c>
    </row>
    <row r="6903" spans="1:4" x14ac:dyDescent="0.25">
      <c r="A6903" t="s">
        <v>13711</v>
      </c>
      <c r="B6903" t="s">
        <v>13830</v>
      </c>
      <c r="C6903" t="s">
        <v>13829</v>
      </c>
      <c r="D6903">
        <v>85728857904</v>
      </c>
    </row>
    <row r="6904" spans="1:4" x14ac:dyDescent="0.25">
      <c r="A6904" t="s">
        <v>13711</v>
      </c>
      <c r="B6904" t="s">
        <v>13832</v>
      </c>
      <c r="C6904" t="s">
        <v>13831</v>
      </c>
      <c r="D6904">
        <v>85740951657</v>
      </c>
    </row>
    <row r="6905" spans="1:4" x14ac:dyDescent="0.25">
      <c r="A6905" t="s">
        <v>13711</v>
      </c>
      <c r="B6905" t="s">
        <v>13834</v>
      </c>
      <c r="C6905" t="s">
        <v>13833</v>
      </c>
      <c r="D6905">
        <v>82394494090</v>
      </c>
    </row>
    <row r="6906" spans="1:4" x14ac:dyDescent="0.25">
      <c r="A6906" t="s">
        <v>13711</v>
      </c>
      <c r="B6906" t="s">
        <v>13836</v>
      </c>
      <c r="C6906" t="s">
        <v>13835</v>
      </c>
      <c r="D6906">
        <v>85241919631</v>
      </c>
    </row>
    <row r="6907" spans="1:4" x14ac:dyDescent="0.25">
      <c r="A6907" t="s">
        <v>13711</v>
      </c>
      <c r="B6907" t="s">
        <v>13838</v>
      </c>
      <c r="C6907" t="s">
        <v>13837</v>
      </c>
      <c r="D6907">
        <v>85641368903</v>
      </c>
    </row>
    <row r="6908" spans="1:4" x14ac:dyDescent="0.25">
      <c r="A6908" t="s">
        <v>13711</v>
      </c>
      <c r="B6908" t="s">
        <v>13840</v>
      </c>
      <c r="C6908" t="s">
        <v>13839</v>
      </c>
      <c r="D6908">
        <v>85298893357</v>
      </c>
    </row>
    <row r="6909" spans="1:4" x14ac:dyDescent="0.25">
      <c r="A6909" t="s">
        <v>13711</v>
      </c>
      <c r="B6909" t="s">
        <v>13842</v>
      </c>
      <c r="C6909" t="s">
        <v>13841</v>
      </c>
      <c r="D6909">
        <v>85769063646</v>
      </c>
    </row>
    <row r="6910" spans="1:4" x14ac:dyDescent="0.25">
      <c r="A6910" t="s">
        <v>13711</v>
      </c>
      <c r="B6910" t="s">
        <v>13844</v>
      </c>
      <c r="C6910" t="s">
        <v>13843</v>
      </c>
      <c r="D6910">
        <v>89619888451</v>
      </c>
    </row>
    <row r="6911" spans="1:4" x14ac:dyDescent="0.25">
      <c r="A6911" t="s">
        <v>13711</v>
      </c>
      <c r="B6911" t="s">
        <v>13846</v>
      </c>
      <c r="C6911" t="s">
        <v>13845</v>
      </c>
      <c r="D6911">
        <v>87839331101</v>
      </c>
    </row>
    <row r="6912" spans="1:4" x14ac:dyDescent="0.25">
      <c r="A6912" t="s">
        <v>13711</v>
      </c>
      <c r="B6912" t="s">
        <v>13848</v>
      </c>
      <c r="C6912" t="s">
        <v>13847</v>
      </c>
      <c r="D6912">
        <v>85747100557</v>
      </c>
    </row>
    <row r="6913" spans="1:4" x14ac:dyDescent="0.25">
      <c r="A6913" t="s">
        <v>13711</v>
      </c>
      <c r="B6913" t="s">
        <v>13850</v>
      </c>
      <c r="C6913" t="s">
        <v>13849</v>
      </c>
      <c r="D6913">
        <v>85643841408</v>
      </c>
    </row>
    <row r="6914" spans="1:4" x14ac:dyDescent="0.25">
      <c r="A6914" t="s">
        <v>13711</v>
      </c>
      <c r="B6914" t="s">
        <v>13852</v>
      </c>
      <c r="C6914" t="s">
        <v>13851</v>
      </c>
      <c r="D6914">
        <v>85741749471</v>
      </c>
    </row>
    <row r="6915" spans="1:4" x14ac:dyDescent="0.25">
      <c r="A6915" t="s">
        <v>13711</v>
      </c>
      <c r="B6915" t="s">
        <v>13854</v>
      </c>
      <c r="C6915" t="s">
        <v>13853</v>
      </c>
      <c r="D6915">
        <v>85254893953</v>
      </c>
    </row>
    <row r="6916" spans="1:4" x14ac:dyDescent="0.25">
      <c r="A6916" t="s">
        <v>13711</v>
      </c>
      <c r="B6916" t="s">
        <v>13856</v>
      </c>
      <c r="C6916" t="s">
        <v>13855</v>
      </c>
      <c r="D6916">
        <v>85641535357</v>
      </c>
    </row>
    <row r="6917" spans="1:4" x14ac:dyDescent="0.25">
      <c r="A6917" t="s">
        <v>13711</v>
      </c>
      <c r="B6917" t="s">
        <v>13858</v>
      </c>
      <c r="C6917" t="s">
        <v>13857</v>
      </c>
      <c r="D6917">
        <v>85740647011</v>
      </c>
    </row>
    <row r="6918" spans="1:4" x14ac:dyDescent="0.25">
      <c r="A6918" t="s">
        <v>13711</v>
      </c>
      <c r="B6918" t="s">
        <v>13860</v>
      </c>
      <c r="C6918" t="s">
        <v>13859</v>
      </c>
      <c r="D6918">
        <v>85747422415</v>
      </c>
    </row>
    <row r="6919" spans="1:4" x14ac:dyDescent="0.25">
      <c r="A6919" t="s">
        <v>13711</v>
      </c>
      <c r="B6919" t="s">
        <v>13862</v>
      </c>
      <c r="C6919" t="s">
        <v>13861</v>
      </c>
      <c r="D6919">
        <v>85741910885</v>
      </c>
    </row>
    <row r="6920" spans="1:4" x14ac:dyDescent="0.25">
      <c r="A6920" t="s">
        <v>13711</v>
      </c>
      <c r="B6920" t="s">
        <v>13864</v>
      </c>
      <c r="C6920" t="s">
        <v>13863</v>
      </c>
      <c r="D6920">
        <v>87759838889</v>
      </c>
    </row>
    <row r="6921" spans="1:4" x14ac:dyDescent="0.25">
      <c r="A6921" t="s">
        <v>13711</v>
      </c>
      <c r="B6921" t="s">
        <v>13866</v>
      </c>
      <c r="C6921" t="s">
        <v>13865</v>
      </c>
      <c r="D6921">
        <v>82396344408</v>
      </c>
    </row>
    <row r="6922" spans="1:4" x14ac:dyDescent="0.25">
      <c r="A6922" t="s">
        <v>13711</v>
      </c>
      <c r="B6922" t="s">
        <v>13868</v>
      </c>
      <c r="C6922" t="s">
        <v>13867</v>
      </c>
      <c r="D6922">
        <v>85237599435</v>
      </c>
    </row>
    <row r="6923" spans="1:4" x14ac:dyDescent="0.25">
      <c r="A6923" t="s">
        <v>13711</v>
      </c>
      <c r="B6923" t="s">
        <v>13870</v>
      </c>
      <c r="C6923" t="s">
        <v>13869</v>
      </c>
      <c r="D6923">
        <v>82346413233</v>
      </c>
    </row>
    <row r="6924" spans="1:4" x14ac:dyDescent="0.25">
      <c r="A6924" t="s">
        <v>13711</v>
      </c>
      <c r="B6924" t="s">
        <v>13872</v>
      </c>
      <c r="C6924" t="s">
        <v>13871</v>
      </c>
      <c r="D6924">
        <v>82231411419</v>
      </c>
    </row>
    <row r="6925" spans="1:4" x14ac:dyDescent="0.25">
      <c r="A6925" t="s">
        <v>13711</v>
      </c>
      <c r="B6925" t="s">
        <v>13874</v>
      </c>
      <c r="C6925" t="s">
        <v>13873</v>
      </c>
      <c r="D6925">
        <v>89694844881</v>
      </c>
    </row>
    <row r="6926" spans="1:4" x14ac:dyDescent="0.25">
      <c r="A6926" t="s">
        <v>13711</v>
      </c>
      <c r="B6926" t="s">
        <v>13876</v>
      </c>
      <c r="C6926" t="s">
        <v>13875</v>
      </c>
      <c r="D6926">
        <v>85602111221</v>
      </c>
    </row>
    <row r="6927" spans="1:4" x14ac:dyDescent="0.25">
      <c r="A6927" t="s">
        <v>13711</v>
      </c>
      <c r="B6927" t="s">
        <v>13878</v>
      </c>
      <c r="C6927" t="s">
        <v>13877</v>
      </c>
      <c r="D6927">
        <v>85755524661</v>
      </c>
    </row>
    <row r="6928" spans="1:4" x14ac:dyDescent="0.25">
      <c r="A6928" t="s">
        <v>13711</v>
      </c>
      <c r="B6928" t="s">
        <v>13880</v>
      </c>
      <c r="C6928" t="s">
        <v>13879</v>
      </c>
      <c r="D6928">
        <v>81258424547</v>
      </c>
    </row>
    <row r="6929" spans="1:4" x14ac:dyDescent="0.25">
      <c r="A6929" t="s">
        <v>13711</v>
      </c>
      <c r="B6929" t="s">
        <v>13882</v>
      </c>
      <c r="C6929" t="s">
        <v>13881</v>
      </c>
      <c r="D6929">
        <v>85728836633</v>
      </c>
    </row>
    <row r="6930" spans="1:4" x14ac:dyDescent="0.25">
      <c r="A6930" t="s">
        <v>13711</v>
      </c>
      <c r="B6930" t="s">
        <v>13884</v>
      </c>
      <c r="C6930" t="s">
        <v>13883</v>
      </c>
      <c r="D6930">
        <v>85347054456</v>
      </c>
    </row>
    <row r="6931" spans="1:4" x14ac:dyDescent="0.25">
      <c r="A6931" t="s">
        <v>13711</v>
      </c>
      <c r="B6931" t="s">
        <v>13886</v>
      </c>
      <c r="C6931" t="s">
        <v>13885</v>
      </c>
      <c r="D6931">
        <v>85326431382</v>
      </c>
    </row>
    <row r="6932" spans="1:4" x14ac:dyDescent="0.25">
      <c r="A6932" t="s">
        <v>13711</v>
      </c>
      <c r="B6932" t="s">
        <v>13888</v>
      </c>
      <c r="C6932" t="s">
        <v>13887</v>
      </c>
      <c r="D6932">
        <v>85256624106</v>
      </c>
    </row>
    <row r="6933" spans="1:4" x14ac:dyDescent="0.25">
      <c r="A6933" t="s">
        <v>13711</v>
      </c>
      <c r="B6933" t="s">
        <v>13890</v>
      </c>
      <c r="C6933" t="s">
        <v>13889</v>
      </c>
      <c r="D6933">
        <v>85727240009</v>
      </c>
    </row>
    <row r="6934" spans="1:4" x14ac:dyDescent="0.25">
      <c r="A6934" t="s">
        <v>13711</v>
      </c>
      <c r="B6934" t="s">
        <v>13892</v>
      </c>
      <c r="C6934" t="s">
        <v>13891</v>
      </c>
      <c r="D6934">
        <v>85298366576</v>
      </c>
    </row>
    <row r="6935" spans="1:4" x14ac:dyDescent="0.25">
      <c r="A6935" t="s">
        <v>13711</v>
      </c>
      <c r="B6935" t="s">
        <v>13894</v>
      </c>
      <c r="C6935" t="s">
        <v>13893</v>
      </c>
      <c r="D6935">
        <v>85241468559</v>
      </c>
    </row>
    <row r="6936" spans="1:4" x14ac:dyDescent="0.25">
      <c r="A6936" t="s">
        <v>13711</v>
      </c>
      <c r="B6936" t="s">
        <v>13896</v>
      </c>
      <c r="C6936" t="s">
        <v>13895</v>
      </c>
      <c r="D6936">
        <v>85249032642</v>
      </c>
    </row>
    <row r="6937" spans="1:4" x14ac:dyDescent="0.25">
      <c r="A6937" t="s">
        <v>13711</v>
      </c>
      <c r="B6937" t="s">
        <v>13898</v>
      </c>
      <c r="C6937" t="s">
        <v>13897</v>
      </c>
      <c r="D6937">
        <v>81350675526</v>
      </c>
    </row>
    <row r="6938" spans="1:4" x14ac:dyDescent="0.25">
      <c r="A6938" t="s">
        <v>13711</v>
      </c>
      <c r="B6938" t="s">
        <v>13900</v>
      </c>
      <c r="C6938" t="s">
        <v>13899</v>
      </c>
      <c r="D6938">
        <v>85231111366</v>
      </c>
    </row>
    <row r="6939" spans="1:4" x14ac:dyDescent="0.25">
      <c r="A6939" t="s">
        <v>13711</v>
      </c>
      <c r="B6939" t="s">
        <v>13902</v>
      </c>
      <c r="C6939" t="s">
        <v>13901</v>
      </c>
      <c r="D6939">
        <v>85383212322</v>
      </c>
    </row>
    <row r="6940" spans="1:4" x14ac:dyDescent="0.25">
      <c r="A6940" t="s">
        <v>13711</v>
      </c>
      <c r="B6940" t="s">
        <v>13904</v>
      </c>
      <c r="C6940" t="s">
        <v>13903</v>
      </c>
      <c r="D6940">
        <v>85248377779</v>
      </c>
    </row>
    <row r="6941" spans="1:4" x14ac:dyDescent="0.25">
      <c r="A6941" t="s">
        <v>13711</v>
      </c>
      <c r="B6941" t="s">
        <v>13906</v>
      </c>
      <c r="C6941" t="s">
        <v>13905</v>
      </c>
      <c r="D6941">
        <v>87834854960</v>
      </c>
    </row>
    <row r="6942" spans="1:4" x14ac:dyDescent="0.25">
      <c r="A6942" t="s">
        <v>13711</v>
      </c>
      <c r="B6942" t="s">
        <v>13908</v>
      </c>
      <c r="C6942" t="s">
        <v>13907</v>
      </c>
      <c r="D6942">
        <v>81568221060</v>
      </c>
    </row>
    <row r="6943" spans="1:4" x14ac:dyDescent="0.25">
      <c r="A6943" t="s">
        <v>13711</v>
      </c>
      <c r="B6943" t="s">
        <v>13910</v>
      </c>
      <c r="C6943" t="s">
        <v>13909</v>
      </c>
      <c r="D6943">
        <v>81351394228</v>
      </c>
    </row>
    <row r="6944" spans="1:4" x14ac:dyDescent="0.25">
      <c r="A6944" t="s">
        <v>13711</v>
      </c>
      <c r="B6944" t="s">
        <v>13912</v>
      </c>
      <c r="C6944" t="s">
        <v>13911</v>
      </c>
      <c r="D6944">
        <v>81220092200</v>
      </c>
    </row>
    <row r="6945" spans="1:4" x14ac:dyDescent="0.25">
      <c r="A6945" t="s">
        <v>13711</v>
      </c>
      <c r="B6945" t="s">
        <v>13914</v>
      </c>
      <c r="C6945" t="s">
        <v>13913</v>
      </c>
      <c r="D6945">
        <v>82117662227</v>
      </c>
    </row>
    <row r="6946" spans="1:4" x14ac:dyDescent="0.25">
      <c r="A6946" t="s">
        <v>13711</v>
      </c>
      <c r="B6946" t="s">
        <v>13916</v>
      </c>
      <c r="C6946" t="s">
        <v>13915</v>
      </c>
      <c r="D6946">
        <v>85713950015</v>
      </c>
    </row>
    <row r="6947" spans="1:4" x14ac:dyDescent="0.25">
      <c r="A6947" t="s">
        <v>13711</v>
      </c>
      <c r="B6947" t="s">
        <v>13918</v>
      </c>
      <c r="C6947" t="s">
        <v>13917</v>
      </c>
      <c r="D6947">
        <v>81313555772</v>
      </c>
    </row>
    <row r="6948" spans="1:4" x14ac:dyDescent="0.25">
      <c r="A6948" t="s">
        <v>13711</v>
      </c>
      <c r="B6948" t="s">
        <v>13920</v>
      </c>
      <c r="C6948" t="s">
        <v>13919</v>
      </c>
      <c r="D6948">
        <v>85340139661</v>
      </c>
    </row>
    <row r="6949" spans="1:4" x14ac:dyDescent="0.25">
      <c r="A6949" t="s">
        <v>13711</v>
      </c>
      <c r="B6949" t="s">
        <v>13922</v>
      </c>
      <c r="C6949" t="s">
        <v>13921</v>
      </c>
      <c r="D6949">
        <v>85720915543</v>
      </c>
    </row>
    <row r="6950" spans="1:4" x14ac:dyDescent="0.25">
      <c r="A6950" t="s">
        <v>13711</v>
      </c>
      <c r="B6950" t="s">
        <v>13924</v>
      </c>
      <c r="C6950" t="s">
        <v>13923</v>
      </c>
      <c r="D6950">
        <v>85624028092</v>
      </c>
    </row>
    <row r="6951" spans="1:4" x14ac:dyDescent="0.25">
      <c r="A6951" t="s">
        <v>13711</v>
      </c>
      <c r="B6951" t="s">
        <v>13926</v>
      </c>
      <c r="C6951" t="s">
        <v>13925</v>
      </c>
      <c r="D6951">
        <v>85720576635</v>
      </c>
    </row>
    <row r="6952" spans="1:4" x14ac:dyDescent="0.25">
      <c r="A6952" t="s">
        <v>13711</v>
      </c>
      <c r="B6952" t="s">
        <v>13928</v>
      </c>
      <c r="C6952" t="s">
        <v>13927</v>
      </c>
      <c r="D6952">
        <v>85710395464</v>
      </c>
    </row>
    <row r="6953" spans="1:4" x14ac:dyDescent="0.25">
      <c r="A6953" t="s">
        <v>13931</v>
      </c>
      <c r="B6953" t="s">
        <v>13930</v>
      </c>
      <c r="C6953" t="s">
        <v>13929</v>
      </c>
      <c r="D6953">
        <v>85749037020</v>
      </c>
    </row>
    <row r="6954" spans="1:4" x14ac:dyDescent="0.25">
      <c r="A6954" t="s">
        <v>13931</v>
      </c>
      <c r="B6954" t="s">
        <v>13933</v>
      </c>
      <c r="C6954" t="s">
        <v>13932</v>
      </c>
      <c r="D6954">
        <v>89673177275</v>
      </c>
    </row>
    <row r="6955" spans="1:4" x14ac:dyDescent="0.25">
      <c r="A6955" t="s">
        <v>13931</v>
      </c>
      <c r="B6955" t="s">
        <v>13935</v>
      </c>
      <c r="C6955" t="s">
        <v>13934</v>
      </c>
      <c r="D6955">
        <v>81804455219</v>
      </c>
    </row>
    <row r="6956" spans="1:4" x14ac:dyDescent="0.25">
      <c r="A6956" t="s">
        <v>13931</v>
      </c>
      <c r="B6956" t="s">
        <v>13937</v>
      </c>
      <c r="C6956" t="s">
        <v>13936</v>
      </c>
      <c r="D6956">
        <v>89685879846</v>
      </c>
    </row>
    <row r="6957" spans="1:4" x14ac:dyDescent="0.25">
      <c r="A6957" t="s">
        <v>13931</v>
      </c>
      <c r="B6957" t="s">
        <v>13939</v>
      </c>
      <c r="C6957" t="s">
        <v>13938</v>
      </c>
      <c r="D6957">
        <v>89687220977</v>
      </c>
    </row>
    <row r="6958" spans="1:4" x14ac:dyDescent="0.25">
      <c r="A6958" t="s">
        <v>13931</v>
      </c>
      <c r="B6958" t="s">
        <v>13941</v>
      </c>
      <c r="C6958" t="s">
        <v>13940</v>
      </c>
      <c r="D6958">
        <v>81553154277</v>
      </c>
    </row>
    <row r="6959" spans="1:4" x14ac:dyDescent="0.25">
      <c r="A6959" t="s">
        <v>13931</v>
      </c>
      <c r="B6959" t="s">
        <v>13943</v>
      </c>
      <c r="C6959" t="s">
        <v>13942</v>
      </c>
      <c r="D6959">
        <v>89510332046</v>
      </c>
    </row>
    <row r="6960" spans="1:4" x14ac:dyDescent="0.25">
      <c r="A6960" t="s">
        <v>13931</v>
      </c>
      <c r="B6960" t="s">
        <v>13945</v>
      </c>
      <c r="C6960" t="s">
        <v>13944</v>
      </c>
      <c r="D6960">
        <v>89693526330</v>
      </c>
    </row>
    <row r="6961" spans="1:4" x14ac:dyDescent="0.25">
      <c r="A6961" t="s">
        <v>13931</v>
      </c>
      <c r="B6961" t="s">
        <v>13947</v>
      </c>
      <c r="C6961" t="s">
        <v>13946</v>
      </c>
      <c r="D6961">
        <v>85725275501</v>
      </c>
    </row>
    <row r="6962" spans="1:4" x14ac:dyDescent="0.25">
      <c r="A6962" t="s">
        <v>13931</v>
      </c>
      <c r="B6962" t="s">
        <v>13949</v>
      </c>
      <c r="C6962" t="s">
        <v>13948</v>
      </c>
      <c r="D6962">
        <v>89619631754</v>
      </c>
    </row>
    <row r="6963" spans="1:4" x14ac:dyDescent="0.25">
      <c r="A6963" t="s">
        <v>13931</v>
      </c>
      <c r="B6963" t="s">
        <v>13951</v>
      </c>
      <c r="C6963" t="s">
        <v>13950</v>
      </c>
      <c r="D6963">
        <v>85642496305</v>
      </c>
    </row>
    <row r="6964" spans="1:4" x14ac:dyDescent="0.25">
      <c r="A6964" t="s">
        <v>13931</v>
      </c>
      <c r="B6964" t="s">
        <v>13953</v>
      </c>
      <c r="C6964" t="s">
        <v>13952</v>
      </c>
      <c r="D6964">
        <v>85727683817</v>
      </c>
    </row>
    <row r="6965" spans="1:4" x14ac:dyDescent="0.25">
      <c r="A6965" t="s">
        <v>13931</v>
      </c>
      <c r="B6965" t="s">
        <v>13955</v>
      </c>
      <c r="C6965" t="s">
        <v>13954</v>
      </c>
      <c r="D6965">
        <v>81904547446</v>
      </c>
    </row>
    <row r="6966" spans="1:4" x14ac:dyDescent="0.25">
      <c r="A6966" t="s">
        <v>13931</v>
      </c>
      <c r="B6966" t="s">
        <v>13957</v>
      </c>
      <c r="C6966" t="s">
        <v>13956</v>
      </c>
      <c r="D6966">
        <v>81228001170</v>
      </c>
    </row>
    <row r="6967" spans="1:4" x14ac:dyDescent="0.25">
      <c r="A6967" t="s">
        <v>13931</v>
      </c>
      <c r="B6967" t="s">
        <v>13959</v>
      </c>
      <c r="C6967" t="s">
        <v>13958</v>
      </c>
      <c r="D6967">
        <v>89609841213</v>
      </c>
    </row>
    <row r="6968" spans="1:4" x14ac:dyDescent="0.25">
      <c r="A6968" t="s">
        <v>13931</v>
      </c>
      <c r="B6968" t="s">
        <v>13961</v>
      </c>
      <c r="C6968" t="s">
        <v>13960</v>
      </c>
      <c r="D6968">
        <v>89671543868</v>
      </c>
    </row>
    <row r="6969" spans="1:4" x14ac:dyDescent="0.25">
      <c r="A6969" t="s">
        <v>13931</v>
      </c>
      <c r="B6969" t="s">
        <v>13963</v>
      </c>
      <c r="C6969" t="s">
        <v>13962</v>
      </c>
      <c r="D6969">
        <v>85716433457</v>
      </c>
    </row>
    <row r="6970" spans="1:4" x14ac:dyDescent="0.25">
      <c r="A6970" t="s">
        <v>13931</v>
      </c>
      <c r="B6970" t="s">
        <v>13965</v>
      </c>
      <c r="C6970" t="s">
        <v>13964</v>
      </c>
      <c r="D6970">
        <v>87764406246</v>
      </c>
    </row>
    <row r="6971" spans="1:4" x14ac:dyDescent="0.25">
      <c r="A6971" t="s">
        <v>13931</v>
      </c>
      <c r="B6971" t="s">
        <v>13967</v>
      </c>
      <c r="C6971" t="s">
        <v>13966</v>
      </c>
      <c r="D6971">
        <v>87836279399</v>
      </c>
    </row>
    <row r="6972" spans="1:4" x14ac:dyDescent="0.25">
      <c r="A6972" t="s">
        <v>13931</v>
      </c>
      <c r="B6972" t="s">
        <v>13969</v>
      </c>
      <c r="C6972" t="s">
        <v>13968</v>
      </c>
      <c r="D6972">
        <v>87812624303</v>
      </c>
    </row>
    <row r="6973" spans="1:4" x14ac:dyDescent="0.25">
      <c r="A6973" t="s">
        <v>13931</v>
      </c>
      <c r="B6973" t="s">
        <v>13971</v>
      </c>
      <c r="C6973" t="s">
        <v>13970</v>
      </c>
      <c r="D6973">
        <v>85600865566</v>
      </c>
    </row>
    <row r="6974" spans="1:4" x14ac:dyDescent="0.25">
      <c r="A6974" t="s">
        <v>13931</v>
      </c>
      <c r="B6974" t="s">
        <v>13973</v>
      </c>
      <c r="C6974" t="s">
        <v>13972</v>
      </c>
      <c r="D6974">
        <v>83866421004</v>
      </c>
    </row>
    <row r="6975" spans="1:4" x14ac:dyDescent="0.25">
      <c r="A6975" t="s">
        <v>13931</v>
      </c>
      <c r="B6975" t="s">
        <v>13975</v>
      </c>
      <c r="C6975" t="s">
        <v>13974</v>
      </c>
      <c r="D6975">
        <v>85726824003</v>
      </c>
    </row>
    <row r="6976" spans="1:4" x14ac:dyDescent="0.25">
      <c r="A6976" t="s">
        <v>13931</v>
      </c>
      <c r="B6976" t="s">
        <v>13977</v>
      </c>
      <c r="C6976" t="s">
        <v>13976</v>
      </c>
      <c r="D6976">
        <v>85799592298</v>
      </c>
    </row>
    <row r="6977" spans="1:4" x14ac:dyDescent="0.25">
      <c r="A6977" t="s">
        <v>13931</v>
      </c>
      <c r="B6977" t="s">
        <v>13979</v>
      </c>
      <c r="C6977" t="s">
        <v>13978</v>
      </c>
      <c r="D6977">
        <v>85702555143</v>
      </c>
    </row>
    <row r="6978" spans="1:4" x14ac:dyDescent="0.25">
      <c r="A6978" t="s">
        <v>13931</v>
      </c>
      <c r="B6978" t="s">
        <v>13981</v>
      </c>
      <c r="C6978" t="s">
        <v>13980</v>
      </c>
      <c r="D6978">
        <v>85869076093</v>
      </c>
    </row>
    <row r="6979" spans="1:4" x14ac:dyDescent="0.25">
      <c r="A6979" t="s">
        <v>13931</v>
      </c>
      <c r="B6979" t="s">
        <v>13983</v>
      </c>
      <c r="C6979" t="s">
        <v>13982</v>
      </c>
      <c r="D6979">
        <v>87835615160</v>
      </c>
    </row>
    <row r="6980" spans="1:4" x14ac:dyDescent="0.25">
      <c r="A6980" t="s">
        <v>13931</v>
      </c>
      <c r="B6980" t="s">
        <v>13985</v>
      </c>
      <c r="C6980" t="s">
        <v>13984</v>
      </c>
      <c r="D6980">
        <v>89601806959</v>
      </c>
    </row>
    <row r="6981" spans="1:4" x14ac:dyDescent="0.25">
      <c r="A6981" t="s">
        <v>13931</v>
      </c>
      <c r="B6981" t="s">
        <v>13987</v>
      </c>
      <c r="C6981" t="s">
        <v>13986</v>
      </c>
      <c r="D6981">
        <v>8995263453</v>
      </c>
    </row>
    <row r="6982" spans="1:4" x14ac:dyDescent="0.25">
      <c r="A6982" t="s">
        <v>13931</v>
      </c>
      <c r="B6982" t="s">
        <v>13989</v>
      </c>
      <c r="C6982" t="s">
        <v>13988</v>
      </c>
      <c r="D6982">
        <v>81226686349</v>
      </c>
    </row>
    <row r="6983" spans="1:4" x14ac:dyDescent="0.25">
      <c r="A6983" t="s">
        <v>13931</v>
      </c>
      <c r="B6983" t="s">
        <v>13991</v>
      </c>
      <c r="C6983" t="s">
        <v>13990</v>
      </c>
      <c r="D6983">
        <v>89658182554</v>
      </c>
    </row>
    <row r="6984" spans="1:4" x14ac:dyDescent="0.25">
      <c r="A6984" t="s">
        <v>13931</v>
      </c>
      <c r="B6984" t="s">
        <v>13993</v>
      </c>
      <c r="C6984" t="s">
        <v>13992</v>
      </c>
      <c r="D6984">
        <v>82137800541</v>
      </c>
    </row>
    <row r="6985" spans="1:4" x14ac:dyDescent="0.25">
      <c r="A6985" t="s">
        <v>13931</v>
      </c>
      <c r="B6985" t="s">
        <v>13995</v>
      </c>
      <c r="C6985" t="s">
        <v>13994</v>
      </c>
      <c r="D6985">
        <v>85764603053</v>
      </c>
    </row>
    <row r="6986" spans="1:4" x14ac:dyDescent="0.25">
      <c r="A6986" t="s">
        <v>13931</v>
      </c>
      <c r="B6986" t="s">
        <v>13997</v>
      </c>
      <c r="C6986" t="s">
        <v>13996</v>
      </c>
      <c r="D6986">
        <v>85878694115</v>
      </c>
    </row>
    <row r="6987" spans="1:4" x14ac:dyDescent="0.25">
      <c r="A6987" t="s">
        <v>13931</v>
      </c>
      <c r="B6987" t="s">
        <v>13999</v>
      </c>
      <c r="C6987" t="s">
        <v>13998</v>
      </c>
      <c r="D6987">
        <v>89692742980</v>
      </c>
    </row>
    <row r="6988" spans="1:4" x14ac:dyDescent="0.25">
      <c r="A6988" t="s">
        <v>13931</v>
      </c>
      <c r="B6988" t="s">
        <v>14001</v>
      </c>
      <c r="C6988" t="s">
        <v>14000</v>
      </c>
      <c r="D6988">
        <v>82325256758</v>
      </c>
    </row>
    <row r="6989" spans="1:4" x14ac:dyDescent="0.25">
      <c r="A6989" t="s">
        <v>13931</v>
      </c>
      <c r="B6989" t="s">
        <v>14003</v>
      </c>
      <c r="C6989" t="s">
        <v>14002</v>
      </c>
      <c r="D6989">
        <v>8981470191</v>
      </c>
    </row>
    <row r="6990" spans="1:4" x14ac:dyDescent="0.25">
      <c r="A6990" t="s">
        <v>13931</v>
      </c>
      <c r="B6990" t="s">
        <v>14005</v>
      </c>
      <c r="C6990" t="s">
        <v>14004</v>
      </c>
      <c r="D6990">
        <v>81915344408</v>
      </c>
    </row>
    <row r="6991" spans="1:4" x14ac:dyDescent="0.25">
      <c r="A6991" t="s">
        <v>13931</v>
      </c>
      <c r="B6991" t="s">
        <v>14007</v>
      </c>
      <c r="C6991" t="s">
        <v>14006</v>
      </c>
      <c r="D6991">
        <v>85741996663</v>
      </c>
    </row>
    <row r="6992" spans="1:4" x14ac:dyDescent="0.25">
      <c r="A6992" t="s">
        <v>13931</v>
      </c>
      <c r="B6992" t="s">
        <v>14009</v>
      </c>
      <c r="C6992" t="s">
        <v>14008</v>
      </c>
      <c r="D6992">
        <v>85697272453</v>
      </c>
    </row>
    <row r="6993" spans="1:4" x14ac:dyDescent="0.25">
      <c r="A6993" t="s">
        <v>13931</v>
      </c>
      <c r="B6993" t="s">
        <v>14011</v>
      </c>
      <c r="C6993" t="s">
        <v>14010</v>
      </c>
      <c r="D6993">
        <v>85643275830</v>
      </c>
    </row>
    <row r="6994" spans="1:4" x14ac:dyDescent="0.25">
      <c r="A6994" t="s">
        <v>13931</v>
      </c>
      <c r="B6994" t="s">
        <v>14013</v>
      </c>
      <c r="C6994" t="s">
        <v>14012</v>
      </c>
    </row>
    <row r="6995" spans="1:4" x14ac:dyDescent="0.25">
      <c r="A6995" t="s">
        <v>13931</v>
      </c>
      <c r="B6995" t="s">
        <v>14015</v>
      </c>
      <c r="C6995" t="s">
        <v>14014</v>
      </c>
      <c r="D6995">
        <v>87835184604</v>
      </c>
    </row>
    <row r="6996" spans="1:4" x14ac:dyDescent="0.25">
      <c r="A6996" t="s">
        <v>13931</v>
      </c>
      <c r="B6996" t="s">
        <v>14017</v>
      </c>
      <c r="C6996" t="s">
        <v>14016</v>
      </c>
      <c r="D6996">
        <v>87860943199</v>
      </c>
    </row>
    <row r="6997" spans="1:4" x14ac:dyDescent="0.25">
      <c r="A6997" t="s">
        <v>13931</v>
      </c>
      <c r="B6997" t="s">
        <v>14019</v>
      </c>
      <c r="C6997" t="s">
        <v>14018</v>
      </c>
      <c r="D6997">
        <v>6288210075269</v>
      </c>
    </row>
    <row r="6998" spans="1:4" x14ac:dyDescent="0.25">
      <c r="A6998" t="s">
        <v>13931</v>
      </c>
      <c r="B6998" t="s">
        <v>14021</v>
      </c>
      <c r="C6998" t="s">
        <v>14020</v>
      </c>
      <c r="D6998">
        <v>87712308050</v>
      </c>
    </row>
    <row r="6999" spans="1:4" x14ac:dyDescent="0.25">
      <c r="A6999" t="s">
        <v>13931</v>
      </c>
      <c r="B6999" t="s">
        <v>14023</v>
      </c>
      <c r="C6999" t="s">
        <v>14022</v>
      </c>
      <c r="D6999">
        <v>81517834360</v>
      </c>
    </row>
    <row r="7000" spans="1:4" x14ac:dyDescent="0.25">
      <c r="A7000" t="s">
        <v>13931</v>
      </c>
      <c r="B7000" t="s">
        <v>14025</v>
      </c>
      <c r="C7000" t="s">
        <v>14024</v>
      </c>
      <c r="D7000">
        <v>89656104218</v>
      </c>
    </row>
    <row r="7001" spans="1:4" x14ac:dyDescent="0.25">
      <c r="A7001" t="s">
        <v>13931</v>
      </c>
      <c r="B7001" t="s">
        <v>14027</v>
      </c>
      <c r="C7001" t="s">
        <v>14026</v>
      </c>
      <c r="D7001">
        <v>82221045528</v>
      </c>
    </row>
    <row r="7002" spans="1:4" x14ac:dyDescent="0.25">
      <c r="A7002" t="s">
        <v>13931</v>
      </c>
      <c r="B7002" t="s">
        <v>14029</v>
      </c>
      <c r="C7002" t="s">
        <v>14028</v>
      </c>
      <c r="D7002">
        <v>81228623944</v>
      </c>
    </row>
    <row r="7003" spans="1:4" x14ac:dyDescent="0.25">
      <c r="A7003" t="s">
        <v>13931</v>
      </c>
      <c r="B7003" t="s">
        <v>14031</v>
      </c>
      <c r="C7003" t="s">
        <v>14030</v>
      </c>
      <c r="D7003">
        <v>82244322925</v>
      </c>
    </row>
    <row r="7004" spans="1:4" x14ac:dyDescent="0.25">
      <c r="A7004" t="s">
        <v>13931</v>
      </c>
      <c r="B7004" t="s">
        <v>14033</v>
      </c>
      <c r="C7004" t="s">
        <v>14032</v>
      </c>
      <c r="D7004">
        <v>82299349853</v>
      </c>
    </row>
    <row r="7005" spans="1:4" x14ac:dyDescent="0.25">
      <c r="A7005" t="s">
        <v>13931</v>
      </c>
      <c r="B7005" t="s">
        <v>14035</v>
      </c>
      <c r="C7005" t="s">
        <v>14034</v>
      </c>
      <c r="D7005">
        <v>82159922077</v>
      </c>
    </row>
    <row r="7006" spans="1:4" x14ac:dyDescent="0.25">
      <c r="A7006" t="s">
        <v>13931</v>
      </c>
      <c r="B7006" t="s">
        <v>14037</v>
      </c>
      <c r="C7006" t="s">
        <v>14036</v>
      </c>
      <c r="D7006">
        <v>8971255512</v>
      </c>
    </row>
    <row r="7007" spans="1:4" x14ac:dyDescent="0.25">
      <c r="A7007" t="s">
        <v>13931</v>
      </c>
      <c r="B7007" t="s">
        <v>14039</v>
      </c>
      <c r="C7007" t="s">
        <v>14038</v>
      </c>
      <c r="D7007">
        <v>85728989838</v>
      </c>
    </row>
    <row r="7008" spans="1:4" x14ac:dyDescent="0.25">
      <c r="A7008" t="s">
        <v>13931</v>
      </c>
      <c r="B7008" t="s">
        <v>14041</v>
      </c>
      <c r="C7008" t="s">
        <v>14040</v>
      </c>
      <c r="D7008">
        <v>85735936900</v>
      </c>
    </row>
    <row r="7009" spans="1:4" x14ac:dyDescent="0.25">
      <c r="A7009" t="s">
        <v>13931</v>
      </c>
      <c r="B7009" t="s">
        <v>14043</v>
      </c>
      <c r="C7009" t="s">
        <v>14042</v>
      </c>
      <c r="D7009">
        <v>81226229300</v>
      </c>
    </row>
    <row r="7010" spans="1:4" x14ac:dyDescent="0.25">
      <c r="A7010" t="s">
        <v>13931</v>
      </c>
      <c r="B7010" t="s">
        <v>14045</v>
      </c>
      <c r="C7010" t="s">
        <v>14044</v>
      </c>
      <c r="D7010">
        <v>89670015671</v>
      </c>
    </row>
    <row r="7011" spans="1:4" x14ac:dyDescent="0.25">
      <c r="A7011" t="s">
        <v>13931</v>
      </c>
      <c r="B7011" t="s">
        <v>14047</v>
      </c>
      <c r="C7011" t="s">
        <v>14046</v>
      </c>
      <c r="D7011">
        <v>8991508750</v>
      </c>
    </row>
    <row r="7012" spans="1:4" x14ac:dyDescent="0.25">
      <c r="A7012" t="s">
        <v>13931</v>
      </c>
      <c r="B7012" t="s">
        <v>14049</v>
      </c>
      <c r="C7012" t="s">
        <v>14048</v>
      </c>
      <c r="D7012">
        <v>82227883886</v>
      </c>
    </row>
    <row r="7013" spans="1:4" x14ac:dyDescent="0.25">
      <c r="A7013" t="s">
        <v>13931</v>
      </c>
      <c r="B7013" t="s">
        <v>14051</v>
      </c>
      <c r="C7013" t="s">
        <v>14050</v>
      </c>
      <c r="D7013">
        <v>85870236488</v>
      </c>
    </row>
    <row r="7014" spans="1:4" x14ac:dyDescent="0.25">
      <c r="A7014" t="s">
        <v>13931</v>
      </c>
      <c r="B7014" t="s">
        <v>14053</v>
      </c>
      <c r="C7014" t="s">
        <v>14052</v>
      </c>
      <c r="D7014">
        <v>85718081151</v>
      </c>
    </row>
    <row r="7015" spans="1:4" x14ac:dyDescent="0.25">
      <c r="A7015" t="s">
        <v>13931</v>
      </c>
      <c r="B7015" t="s">
        <v>14055</v>
      </c>
      <c r="C7015" t="s">
        <v>14054</v>
      </c>
      <c r="D7015">
        <v>83842766565</v>
      </c>
    </row>
    <row r="7016" spans="1:4" x14ac:dyDescent="0.25">
      <c r="A7016" t="s">
        <v>13931</v>
      </c>
      <c r="B7016" t="s">
        <v>14057</v>
      </c>
      <c r="C7016" t="s">
        <v>14056</v>
      </c>
      <c r="D7016">
        <v>82225231871</v>
      </c>
    </row>
    <row r="7017" spans="1:4" x14ac:dyDescent="0.25">
      <c r="A7017" t="s">
        <v>13931</v>
      </c>
      <c r="B7017" t="s">
        <v>14059</v>
      </c>
      <c r="C7017" t="s">
        <v>14058</v>
      </c>
      <c r="D7017">
        <v>85252141647</v>
      </c>
    </row>
    <row r="7018" spans="1:4" x14ac:dyDescent="0.25">
      <c r="A7018" t="s">
        <v>13931</v>
      </c>
      <c r="B7018" t="s">
        <v>14061</v>
      </c>
      <c r="C7018" t="s">
        <v>14060</v>
      </c>
      <c r="D7018">
        <v>85842553292</v>
      </c>
    </row>
    <row r="7019" spans="1:4" x14ac:dyDescent="0.25">
      <c r="A7019" t="s">
        <v>13931</v>
      </c>
      <c r="B7019" t="s">
        <v>14063</v>
      </c>
      <c r="C7019" t="s">
        <v>14062</v>
      </c>
      <c r="D7019">
        <v>89615483552</v>
      </c>
    </row>
    <row r="7020" spans="1:4" x14ac:dyDescent="0.25">
      <c r="A7020" t="s">
        <v>13931</v>
      </c>
      <c r="B7020" t="s">
        <v>14065</v>
      </c>
      <c r="C7020" t="s">
        <v>14064</v>
      </c>
      <c r="D7020">
        <v>89662699842</v>
      </c>
    </row>
    <row r="7021" spans="1:4" x14ac:dyDescent="0.25">
      <c r="A7021" t="s">
        <v>13931</v>
      </c>
      <c r="B7021" t="s">
        <v>14067</v>
      </c>
      <c r="C7021" t="s">
        <v>14066</v>
      </c>
      <c r="D7021">
        <v>83844055891</v>
      </c>
    </row>
    <row r="7022" spans="1:4" x14ac:dyDescent="0.25">
      <c r="A7022" t="s">
        <v>13931</v>
      </c>
      <c r="B7022" t="s">
        <v>14069</v>
      </c>
      <c r="C7022" t="s">
        <v>14068</v>
      </c>
      <c r="D7022">
        <v>6285712667533</v>
      </c>
    </row>
    <row r="7023" spans="1:4" x14ac:dyDescent="0.25">
      <c r="A7023" t="s">
        <v>13931</v>
      </c>
      <c r="B7023" t="s">
        <v>14071</v>
      </c>
      <c r="C7023" t="s">
        <v>14070</v>
      </c>
      <c r="D7023">
        <v>85727969520</v>
      </c>
    </row>
    <row r="7024" spans="1:4" x14ac:dyDescent="0.25">
      <c r="A7024" t="s">
        <v>13931</v>
      </c>
      <c r="B7024" t="s">
        <v>14073</v>
      </c>
      <c r="C7024" t="s">
        <v>14072</v>
      </c>
      <c r="D7024">
        <v>85742787473</v>
      </c>
    </row>
    <row r="7025" spans="1:4" x14ac:dyDescent="0.25">
      <c r="A7025" t="s">
        <v>13931</v>
      </c>
      <c r="B7025" t="s">
        <v>14075</v>
      </c>
      <c r="C7025" t="s">
        <v>14074</v>
      </c>
      <c r="D7025">
        <v>82226332066</v>
      </c>
    </row>
    <row r="7026" spans="1:4" x14ac:dyDescent="0.25">
      <c r="A7026" t="s">
        <v>13931</v>
      </c>
      <c r="B7026" t="s">
        <v>14077</v>
      </c>
      <c r="C7026" t="s">
        <v>14076</v>
      </c>
      <c r="D7026">
        <v>89690647038</v>
      </c>
    </row>
    <row r="7027" spans="1:4" x14ac:dyDescent="0.25">
      <c r="A7027" t="s">
        <v>13931</v>
      </c>
      <c r="B7027" t="s">
        <v>14079</v>
      </c>
      <c r="C7027" t="s">
        <v>14078</v>
      </c>
      <c r="D7027">
        <v>85250259136</v>
      </c>
    </row>
    <row r="7028" spans="1:4" x14ac:dyDescent="0.25">
      <c r="A7028" t="s">
        <v>13931</v>
      </c>
      <c r="B7028" t="s">
        <v>14081</v>
      </c>
      <c r="C7028" t="s">
        <v>14080</v>
      </c>
      <c r="D7028">
        <v>81329956686</v>
      </c>
    </row>
    <row r="7029" spans="1:4" x14ac:dyDescent="0.25">
      <c r="A7029" t="s">
        <v>13931</v>
      </c>
      <c r="B7029" t="s">
        <v>14083</v>
      </c>
      <c r="C7029" t="s">
        <v>14082</v>
      </c>
      <c r="D7029">
        <v>81215301010</v>
      </c>
    </row>
    <row r="7030" spans="1:4" x14ac:dyDescent="0.25">
      <c r="A7030" t="s">
        <v>13931</v>
      </c>
      <c r="B7030" t="s">
        <v>14085</v>
      </c>
      <c r="C7030" t="s">
        <v>14084</v>
      </c>
      <c r="D7030">
        <v>89671312208</v>
      </c>
    </row>
    <row r="7031" spans="1:4" x14ac:dyDescent="0.25">
      <c r="A7031" t="s">
        <v>13931</v>
      </c>
      <c r="B7031" t="s">
        <v>14087</v>
      </c>
      <c r="C7031" t="s">
        <v>14086</v>
      </c>
      <c r="D7031">
        <v>89675026111</v>
      </c>
    </row>
    <row r="7032" spans="1:4" x14ac:dyDescent="0.25">
      <c r="A7032" t="s">
        <v>13931</v>
      </c>
      <c r="B7032" t="s">
        <v>14089</v>
      </c>
      <c r="C7032" t="s">
        <v>14088</v>
      </c>
      <c r="D7032">
        <v>85725604560</v>
      </c>
    </row>
    <row r="7033" spans="1:4" x14ac:dyDescent="0.25">
      <c r="A7033" t="s">
        <v>13931</v>
      </c>
      <c r="B7033" t="s">
        <v>14091</v>
      </c>
      <c r="C7033" t="s">
        <v>14090</v>
      </c>
      <c r="D7033">
        <v>85702375355</v>
      </c>
    </row>
    <row r="7034" spans="1:4" x14ac:dyDescent="0.25">
      <c r="A7034" t="s">
        <v>13931</v>
      </c>
      <c r="B7034" t="s">
        <v>14093</v>
      </c>
      <c r="C7034" t="s">
        <v>14092</v>
      </c>
      <c r="D7034">
        <v>87835374912</v>
      </c>
    </row>
    <row r="7035" spans="1:4" x14ac:dyDescent="0.25">
      <c r="A7035" t="s">
        <v>13931</v>
      </c>
      <c r="B7035" t="s">
        <v>14095</v>
      </c>
      <c r="C7035" t="s">
        <v>14094</v>
      </c>
      <c r="D7035">
        <v>87836816532</v>
      </c>
    </row>
    <row r="7036" spans="1:4" x14ac:dyDescent="0.25">
      <c r="A7036" t="s">
        <v>13931</v>
      </c>
      <c r="B7036" t="s">
        <v>14097</v>
      </c>
      <c r="C7036" t="s">
        <v>14096</v>
      </c>
      <c r="D7036">
        <v>85712966868</v>
      </c>
    </row>
    <row r="7037" spans="1:4" x14ac:dyDescent="0.25">
      <c r="A7037" t="s">
        <v>13931</v>
      </c>
      <c r="B7037" t="s">
        <v>14099</v>
      </c>
      <c r="C7037" t="s">
        <v>14098</v>
      </c>
      <c r="D7037">
        <v>82153028792</v>
      </c>
    </row>
    <row r="7038" spans="1:4" x14ac:dyDescent="0.25">
      <c r="A7038" t="s">
        <v>13931</v>
      </c>
      <c r="B7038" t="s">
        <v>14101</v>
      </c>
      <c r="C7038" t="s">
        <v>14100</v>
      </c>
      <c r="D7038">
        <v>81802891378</v>
      </c>
    </row>
    <row r="7039" spans="1:4" x14ac:dyDescent="0.25">
      <c r="A7039" t="s">
        <v>13931</v>
      </c>
      <c r="B7039" t="s">
        <v>14103</v>
      </c>
      <c r="C7039" t="s">
        <v>14102</v>
      </c>
      <c r="D7039">
        <v>8970521526</v>
      </c>
    </row>
    <row r="7040" spans="1:4" x14ac:dyDescent="0.25">
      <c r="A7040" t="s">
        <v>13931</v>
      </c>
      <c r="B7040" t="s">
        <v>14105</v>
      </c>
      <c r="C7040" t="s">
        <v>14104</v>
      </c>
      <c r="D7040">
        <v>85702626520</v>
      </c>
    </row>
    <row r="7041" spans="1:4" x14ac:dyDescent="0.25">
      <c r="A7041" t="s">
        <v>13931</v>
      </c>
      <c r="B7041" t="s">
        <v>14107</v>
      </c>
      <c r="C7041" t="s">
        <v>14106</v>
      </c>
      <c r="D7041">
        <v>89627585444</v>
      </c>
    </row>
    <row r="7042" spans="1:4" x14ac:dyDescent="0.25">
      <c r="A7042" t="s">
        <v>13931</v>
      </c>
      <c r="B7042" t="s">
        <v>14109</v>
      </c>
      <c r="C7042" t="s">
        <v>14108</v>
      </c>
      <c r="D7042">
        <v>85746001100</v>
      </c>
    </row>
    <row r="7043" spans="1:4" x14ac:dyDescent="0.25">
      <c r="A7043" t="s">
        <v>13931</v>
      </c>
      <c r="B7043" t="s">
        <v>14111</v>
      </c>
      <c r="C7043" t="s">
        <v>14110</v>
      </c>
      <c r="D7043">
        <v>83843860909</v>
      </c>
    </row>
    <row r="7044" spans="1:4" x14ac:dyDescent="0.25">
      <c r="A7044" t="s">
        <v>13931</v>
      </c>
      <c r="B7044" t="s">
        <v>14113</v>
      </c>
      <c r="C7044" t="s">
        <v>14112</v>
      </c>
      <c r="D7044">
        <v>87758573757</v>
      </c>
    </row>
    <row r="7045" spans="1:4" x14ac:dyDescent="0.25">
      <c r="A7045" t="s">
        <v>13931</v>
      </c>
      <c r="B7045" t="s">
        <v>14115</v>
      </c>
      <c r="C7045" t="s">
        <v>14114</v>
      </c>
      <c r="D7045">
        <v>85725613597</v>
      </c>
    </row>
    <row r="7046" spans="1:4" x14ac:dyDescent="0.25">
      <c r="A7046" t="s">
        <v>13931</v>
      </c>
      <c r="B7046" t="s">
        <v>14117</v>
      </c>
      <c r="C7046" t="s">
        <v>14116</v>
      </c>
      <c r="D7046">
        <v>8989099720</v>
      </c>
    </row>
    <row r="7047" spans="1:4" x14ac:dyDescent="0.25">
      <c r="A7047" t="s">
        <v>13931</v>
      </c>
      <c r="B7047" t="s">
        <v>14119</v>
      </c>
      <c r="C7047" t="s">
        <v>14118</v>
      </c>
      <c r="D7047">
        <v>8982198424</v>
      </c>
    </row>
    <row r="7048" spans="1:4" x14ac:dyDescent="0.25">
      <c r="A7048" t="s">
        <v>13931</v>
      </c>
      <c r="B7048" t="s">
        <v>14121</v>
      </c>
      <c r="C7048" t="s">
        <v>14120</v>
      </c>
      <c r="D7048">
        <v>89674013777</v>
      </c>
    </row>
    <row r="7049" spans="1:4" x14ac:dyDescent="0.25">
      <c r="A7049" t="s">
        <v>13931</v>
      </c>
      <c r="B7049" t="s">
        <v>14123</v>
      </c>
      <c r="C7049" t="s">
        <v>14122</v>
      </c>
      <c r="D7049">
        <v>85600503340</v>
      </c>
    </row>
    <row r="7050" spans="1:4" x14ac:dyDescent="0.25">
      <c r="A7050" t="s">
        <v>13931</v>
      </c>
      <c r="B7050" t="s">
        <v>14125</v>
      </c>
      <c r="C7050" t="s">
        <v>14124</v>
      </c>
      <c r="D7050">
        <v>81392312111</v>
      </c>
    </row>
    <row r="7051" spans="1:4" x14ac:dyDescent="0.25">
      <c r="A7051" t="s">
        <v>13931</v>
      </c>
      <c r="B7051" t="s">
        <v>14127</v>
      </c>
      <c r="C7051" t="s">
        <v>14126</v>
      </c>
      <c r="D7051">
        <v>85329002770</v>
      </c>
    </row>
    <row r="7052" spans="1:4" x14ac:dyDescent="0.25">
      <c r="A7052" t="s">
        <v>13931</v>
      </c>
      <c r="B7052" t="s">
        <v>14129</v>
      </c>
      <c r="C7052" t="s">
        <v>14128</v>
      </c>
      <c r="D7052">
        <v>85726101186</v>
      </c>
    </row>
    <row r="7053" spans="1:4" x14ac:dyDescent="0.25">
      <c r="A7053" t="s">
        <v>13931</v>
      </c>
      <c r="B7053" t="s">
        <v>14131</v>
      </c>
      <c r="C7053" t="s">
        <v>14130</v>
      </c>
      <c r="D7053">
        <v>85646765126</v>
      </c>
    </row>
    <row r="7054" spans="1:4" x14ac:dyDescent="0.25">
      <c r="A7054" t="s">
        <v>13931</v>
      </c>
      <c r="B7054" t="s">
        <v>14133</v>
      </c>
      <c r="C7054" t="s">
        <v>14132</v>
      </c>
      <c r="D7054">
        <v>85725097500</v>
      </c>
    </row>
    <row r="7055" spans="1:4" x14ac:dyDescent="0.25">
      <c r="A7055" t="s">
        <v>13931</v>
      </c>
      <c r="B7055" t="s">
        <v>14135</v>
      </c>
      <c r="C7055" t="s">
        <v>14134</v>
      </c>
      <c r="D7055">
        <v>85641190986</v>
      </c>
    </row>
    <row r="7056" spans="1:4" x14ac:dyDescent="0.25">
      <c r="A7056" t="s">
        <v>13931</v>
      </c>
      <c r="B7056" t="s">
        <v>14137</v>
      </c>
      <c r="C7056" t="s">
        <v>14136</v>
      </c>
      <c r="D7056">
        <v>81326900905</v>
      </c>
    </row>
    <row r="7057" spans="1:4" x14ac:dyDescent="0.25">
      <c r="A7057" t="s">
        <v>13931</v>
      </c>
      <c r="B7057" t="s">
        <v>14139</v>
      </c>
      <c r="C7057" t="s">
        <v>14138</v>
      </c>
      <c r="D7057">
        <v>85664496000</v>
      </c>
    </row>
    <row r="7058" spans="1:4" x14ac:dyDescent="0.25">
      <c r="A7058" t="s">
        <v>13931</v>
      </c>
      <c r="B7058" t="s">
        <v>14141</v>
      </c>
      <c r="C7058" t="s">
        <v>14140</v>
      </c>
      <c r="D7058">
        <v>85747977729</v>
      </c>
    </row>
    <row r="7059" spans="1:4" x14ac:dyDescent="0.25">
      <c r="A7059" t="s">
        <v>13931</v>
      </c>
      <c r="B7059" t="s">
        <v>14143</v>
      </c>
      <c r="C7059" t="s">
        <v>14142</v>
      </c>
      <c r="D7059">
        <v>85727285228</v>
      </c>
    </row>
    <row r="7060" spans="1:4" x14ac:dyDescent="0.25">
      <c r="A7060" t="s">
        <v>13931</v>
      </c>
      <c r="B7060" t="s">
        <v>14145</v>
      </c>
      <c r="C7060" t="s">
        <v>14144</v>
      </c>
      <c r="D7060">
        <v>85727355405</v>
      </c>
    </row>
    <row r="7061" spans="1:4" x14ac:dyDescent="0.25">
      <c r="A7061" t="s">
        <v>13931</v>
      </c>
      <c r="B7061" t="s">
        <v>14147</v>
      </c>
      <c r="C7061" t="s">
        <v>14146</v>
      </c>
      <c r="D7061">
        <v>85640596929</v>
      </c>
    </row>
    <row r="7062" spans="1:4" x14ac:dyDescent="0.25">
      <c r="A7062" t="s">
        <v>13931</v>
      </c>
      <c r="B7062" t="s">
        <v>14149</v>
      </c>
      <c r="C7062" t="s">
        <v>14148</v>
      </c>
      <c r="D7062">
        <v>87735081877</v>
      </c>
    </row>
    <row r="7063" spans="1:4" x14ac:dyDescent="0.25">
      <c r="A7063" t="s">
        <v>13931</v>
      </c>
      <c r="B7063" t="s">
        <v>14151</v>
      </c>
      <c r="C7063" t="s">
        <v>14150</v>
      </c>
      <c r="D7063" t="s">
        <v>14152</v>
      </c>
    </row>
    <row r="7064" spans="1:4" x14ac:dyDescent="0.25">
      <c r="A7064" t="s">
        <v>13931</v>
      </c>
      <c r="B7064" t="s">
        <v>14154</v>
      </c>
      <c r="C7064" t="s">
        <v>14153</v>
      </c>
      <c r="D7064">
        <v>87836884128</v>
      </c>
    </row>
    <row r="7065" spans="1:4" x14ac:dyDescent="0.25">
      <c r="A7065" t="s">
        <v>13931</v>
      </c>
      <c r="B7065" t="s">
        <v>14156</v>
      </c>
      <c r="C7065" t="s">
        <v>14155</v>
      </c>
      <c r="D7065">
        <v>81548722239</v>
      </c>
    </row>
    <row r="7066" spans="1:4" x14ac:dyDescent="0.25">
      <c r="A7066" t="s">
        <v>13931</v>
      </c>
      <c r="B7066" t="s">
        <v>14158</v>
      </c>
      <c r="C7066" t="s">
        <v>14157</v>
      </c>
      <c r="D7066">
        <v>82329463964</v>
      </c>
    </row>
    <row r="7067" spans="1:4" x14ac:dyDescent="0.25">
      <c r="A7067" t="s">
        <v>13931</v>
      </c>
      <c r="B7067" t="s">
        <v>14160</v>
      </c>
      <c r="C7067" t="s">
        <v>14159</v>
      </c>
      <c r="D7067">
        <v>85712870709</v>
      </c>
    </row>
    <row r="7068" spans="1:4" x14ac:dyDescent="0.25">
      <c r="A7068" t="s">
        <v>13931</v>
      </c>
      <c r="B7068" t="s">
        <v>14162</v>
      </c>
      <c r="C7068" t="s">
        <v>14161</v>
      </c>
      <c r="D7068">
        <v>85740609006</v>
      </c>
    </row>
    <row r="7069" spans="1:4" x14ac:dyDescent="0.25">
      <c r="A7069" t="s">
        <v>13931</v>
      </c>
      <c r="B7069" t="s">
        <v>14164</v>
      </c>
      <c r="C7069" t="s">
        <v>14163</v>
      </c>
      <c r="D7069">
        <v>87836926521</v>
      </c>
    </row>
    <row r="7070" spans="1:4" x14ac:dyDescent="0.25">
      <c r="A7070" t="s">
        <v>13931</v>
      </c>
      <c r="B7070" t="s">
        <v>14166</v>
      </c>
      <c r="C7070" t="s">
        <v>14165</v>
      </c>
      <c r="D7070">
        <v>85743733806</v>
      </c>
    </row>
    <row r="7071" spans="1:4" x14ac:dyDescent="0.25">
      <c r="A7071" t="s">
        <v>13931</v>
      </c>
      <c r="B7071" t="s">
        <v>14168</v>
      </c>
      <c r="C7071" t="s">
        <v>14167</v>
      </c>
      <c r="D7071">
        <v>83865703433</v>
      </c>
    </row>
    <row r="7072" spans="1:4" x14ac:dyDescent="0.25">
      <c r="A7072" t="s">
        <v>13931</v>
      </c>
      <c r="B7072" t="s">
        <v>14170</v>
      </c>
      <c r="C7072" t="s">
        <v>14169</v>
      </c>
      <c r="D7072">
        <v>89658521440</v>
      </c>
    </row>
    <row r="7073" spans="1:4" x14ac:dyDescent="0.25">
      <c r="A7073" t="s">
        <v>13931</v>
      </c>
      <c r="B7073" t="s">
        <v>14172</v>
      </c>
      <c r="C7073" t="s">
        <v>14171</v>
      </c>
      <c r="D7073">
        <v>81377755261</v>
      </c>
    </row>
    <row r="7074" spans="1:4" x14ac:dyDescent="0.25">
      <c r="A7074" t="s">
        <v>13931</v>
      </c>
      <c r="B7074" t="s">
        <v>14174</v>
      </c>
      <c r="C7074" t="s">
        <v>14173</v>
      </c>
      <c r="D7074">
        <v>85749054216</v>
      </c>
    </row>
    <row r="7075" spans="1:4" x14ac:dyDescent="0.25">
      <c r="A7075" t="s">
        <v>13931</v>
      </c>
      <c r="B7075" t="s">
        <v>14176</v>
      </c>
      <c r="C7075" t="s">
        <v>14175</v>
      </c>
      <c r="D7075">
        <v>85647126868</v>
      </c>
    </row>
    <row r="7076" spans="1:4" x14ac:dyDescent="0.25">
      <c r="A7076" t="s">
        <v>13931</v>
      </c>
      <c r="B7076" t="s">
        <v>14178</v>
      </c>
      <c r="C7076" t="s">
        <v>14177</v>
      </c>
      <c r="D7076">
        <v>85947030007</v>
      </c>
    </row>
    <row r="7077" spans="1:4" x14ac:dyDescent="0.25">
      <c r="A7077" t="s">
        <v>13931</v>
      </c>
      <c r="B7077" t="s">
        <v>14180</v>
      </c>
      <c r="C7077" t="s">
        <v>14179</v>
      </c>
      <c r="D7077">
        <v>82225884950</v>
      </c>
    </row>
    <row r="7078" spans="1:4" x14ac:dyDescent="0.25">
      <c r="A7078" t="s">
        <v>13931</v>
      </c>
      <c r="B7078" t="s">
        <v>14182</v>
      </c>
      <c r="C7078" t="s">
        <v>14181</v>
      </c>
      <c r="D7078">
        <v>6282326006123</v>
      </c>
    </row>
    <row r="7079" spans="1:4" x14ac:dyDescent="0.25">
      <c r="A7079" t="s">
        <v>13931</v>
      </c>
      <c r="B7079" t="s">
        <v>14184</v>
      </c>
      <c r="C7079" t="s">
        <v>14183</v>
      </c>
      <c r="D7079">
        <v>85728045520</v>
      </c>
    </row>
    <row r="7080" spans="1:4" x14ac:dyDescent="0.25">
      <c r="A7080" t="s">
        <v>13931</v>
      </c>
      <c r="B7080" t="s">
        <v>14186</v>
      </c>
      <c r="C7080" t="s">
        <v>14185</v>
      </c>
      <c r="D7080">
        <v>8982405333</v>
      </c>
    </row>
    <row r="7081" spans="1:4" x14ac:dyDescent="0.25">
      <c r="A7081" t="s">
        <v>13931</v>
      </c>
      <c r="B7081" t="s">
        <v>14188</v>
      </c>
      <c r="C7081" t="s">
        <v>14187</v>
      </c>
      <c r="D7081">
        <v>85201695899</v>
      </c>
    </row>
    <row r="7082" spans="1:4" x14ac:dyDescent="0.25">
      <c r="A7082" t="s">
        <v>13931</v>
      </c>
      <c r="B7082" t="s">
        <v>14190</v>
      </c>
      <c r="C7082" t="s">
        <v>14189</v>
      </c>
      <c r="D7082">
        <v>8977119381</v>
      </c>
    </row>
    <row r="7083" spans="1:4" x14ac:dyDescent="0.25">
      <c r="A7083" t="s">
        <v>13931</v>
      </c>
      <c r="B7083" t="s">
        <v>14192</v>
      </c>
      <c r="C7083" t="s">
        <v>14191</v>
      </c>
      <c r="D7083">
        <v>83839024718</v>
      </c>
    </row>
    <row r="7084" spans="1:4" x14ac:dyDescent="0.25">
      <c r="A7084" t="s">
        <v>13931</v>
      </c>
      <c r="B7084" t="s">
        <v>14194</v>
      </c>
      <c r="C7084" t="s">
        <v>14193</v>
      </c>
      <c r="D7084">
        <v>85728898980</v>
      </c>
    </row>
    <row r="7085" spans="1:4" x14ac:dyDescent="0.25">
      <c r="A7085" t="s">
        <v>13931</v>
      </c>
      <c r="B7085" t="s">
        <v>14196</v>
      </c>
      <c r="C7085" t="s">
        <v>14195</v>
      </c>
      <c r="D7085">
        <v>83845118290</v>
      </c>
    </row>
    <row r="7086" spans="1:4" x14ac:dyDescent="0.25">
      <c r="A7086" t="s">
        <v>13931</v>
      </c>
      <c r="B7086" t="s">
        <v>14198</v>
      </c>
      <c r="C7086" t="s">
        <v>14197</v>
      </c>
      <c r="D7086">
        <v>89665125614</v>
      </c>
    </row>
    <row r="7087" spans="1:4" x14ac:dyDescent="0.25">
      <c r="A7087" t="s">
        <v>13931</v>
      </c>
      <c r="B7087" t="s">
        <v>14200</v>
      </c>
      <c r="C7087" t="s">
        <v>14199</v>
      </c>
      <c r="D7087">
        <v>85865744570</v>
      </c>
    </row>
    <row r="7088" spans="1:4" x14ac:dyDescent="0.25">
      <c r="A7088" t="s">
        <v>13931</v>
      </c>
      <c r="B7088" t="s">
        <v>14202</v>
      </c>
      <c r="C7088" t="s">
        <v>14201</v>
      </c>
      <c r="D7088">
        <v>8980246840</v>
      </c>
    </row>
    <row r="7089" spans="1:4" x14ac:dyDescent="0.25">
      <c r="A7089" t="s">
        <v>13931</v>
      </c>
      <c r="B7089" t="s">
        <v>14204</v>
      </c>
      <c r="C7089" t="s">
        <v>14203</v>
      </c>
      <c r="D7089">
        <v>85649849970</v>
      </c>
    </row>
    <row r="7090" spans="1:4" x14ac:dyDescent="0.25">
      <c r="A7090" t="s">
        <v>13931</v>
      </c>
      <c r="B7090" t="s">
        <v>14206</v>
      </c>
      <c r="C7090" t="s">
        <v>14205</v>
      </c>
      <c r="D7090">
        <v>85790464008</v>
      </c>
    </row>
    <row r="7091" spans="1:4" x14ac:dyDescent="0.25">
      <c r="A7091" t="s">
        <v>13931</v>
      </c>
      <c r="B7091" t="s">
        <v>14208</v>
      </c>
      <c r="C7091" t="s">
        <v>14207</v>
      </c>
      <c r="D7091">
        <v>85640374399</v>
      </c>
    </row>
    <row r="7092" spans="1:4" x14ac:dyDescent="0.25">
      <c r="A7092" t="s">
        <v>13931</v>
      </c>
      <c r="B7092" t="s">
        <v>14210</v>
      </c>
      <c r="C7092" t="s">
        <v>14209</v>
      </c>
      <c r="D7092">
        <v>85607303444</v>
      </c>
    </row>
    <row r="7093" spans="1:4" x14ac:dyDescent="0.25">
      <c r="A7093" t="s">
        <v>13931</v>
      </c>
      <c r="B7093" t="s">
        <v>14212</v>
      </c>
      <c r="C7093" t="s">
        <v>14211</v>
      </c>
      <c r="D7093">
        <v>85725290667</v>
      </c>
    </row>
    <row r="7094" spans="1:4" x14ac:dyDescent="0.25">
      <c r="A7094" t="s">
        <v>13931</v>
      </c>
      <c r="B7094" t="s">
        <v>14214</v>
      </c>
      <c r="C7094" t="s">
        <v>14213</v>
      </c>
      <c r="D7094">
        <v>82134503292</v>
      </c>
    </row>
    <row r="7095" spans="1:4" x14ac:dyDescent="0.25">
      <c r="A7095" t="s">
        <v>13931</v>
      </c>
      <c r="B7095" t="s">
        <v>14216</v>
      </c>
      <c r="C7095" t="s">
        <v>14215</v>
      </c>
      <c r="D7095">
        <v>81217700100</v>
      </c>
    </row>
    <row r="7096" spans="1:4" x14ac:dyDescent="0.25">
      <c r="A7096" t="s">
        <v>13931</v>
      </c>
      <c r="B7096" t="s">
        <v>14218</v>
      </c>
      <c r="C7096" t="s">
        <v>14217</v>
      </c>
      <c r="D7096">
        <v>85647150535</v>
      </c>
    </row>
    <row r="7097" spans="1:4" x14ac:dyDescent="0.25">
      <c r="A7097" t="s">
        <v>13931</v>
      </c>
      <c r="B7097" t="s">
        <v>14220</v>
      </c>
      <c r="C7097" t="s">
        <v>14219</v>
      </c>
      <c r="D7097">
        <v>87836067055</v>
      </c>
    </row>
    <row r="7098" spans="1:4" x14ac:dyDescent="0.25">
      <c r="A7098" t="s">
        <v>13931</v>
      </c>
      <c r="B7098" t="s">
        <v>14222</v>
      </c>
      <c r="C7098" t="s">
        <v>14221</v>
      </c>
      <c r="D7098">
        <v>81548584769</v>
      </c>
    </row>
    <row r="7099" spans="1:4" x14ac:dyDescent="0.25">
      <c r="A7099" t="s">
        <v>13931</v>
      </c>
      <c r="B7099" t="s">
        <v>14224</v>
      </c>
      <c r="C7099" t="s">
        <v>14223</v>
      </c>
      <c r="D7099">
        <v>85740788494</v>
      </c>
    </row>
    <row r="7100" spans="1:4" x14ac:dyDescent="0.25">
      <c r="A7100" t="s">
        <v>13931</v>
      </c>
      <c r="B7100" t="s">
        <v>14226</v>
      </c>
      <c r="C7100" t="s">
        <v>14225</v>
      </c>
      <c r="D7100">
        <v>82229443867</v>
      </c>
    </row>
    <row r="7101" spans="1:4" x14ac:dyDescent="0.25">
      <c r="A7101" t="s">
        <v>13931</v>
      </c>
      <c r="B7101" t="s">
        <v>14228</v>
      </c>
      <c r="C7101" t="s">
        <v>14227</v>
      </c>
      <c r="D7101">
        <v>8866328696</v>
      </c>
    </row>
    <row r="7102" spans="1:4" x14ac:dyDescent="0.25">
      <c r="A7102" t="s">
        <v>13931</v>
      </c>
      <c r="B7102" t="s">
        <v>14230</v>
      </c>
      <c r="C7102" t="s">
        <v>14229</v>
      </c>
      <c r="D7102">
        <v>82136055247</v>
      </c>
    </row>
    <row r="7103" spans="1:4" x14ac:dyDescent="0.25">
      <c r="A7103" t="s">
        <v>13931</v>
      </c>
      <c r="B7103" t="s">
        <v>14232</v>
      </c>
      <c r="C7103" t="s">
        <v>14231</v>
      </c>
      <c r="D7103">
        <v>85776749810</v>
      </c>
    </row>
    <row r="7104" spans="1:4" x14ac:dyDescent="0.25">
      <c r="A7104" t="s">
        <v>13931</v>
      </c>
      <c r="B7104" t="s">
        <v>14234</v>
      </c>
      <c r="C7104" t="s">
        <v>14233</v>
      </c>
      <c r="D7104">
        <v>87836284416</v>
      </c>
    </row>
    <row r="7105" spans="1:4" x14ac:dyDescent="0.25">
      <c r="A7105" t="s">
        <v>13931</v>
      </c>
      <c r="B7105" t="s">
        <v>14236</v>
      </c>
      <c r="C7105" t="s">
        <v>14235</v>
      </c>
      <c r="D7105">
        <v>82234364455</v>
      </c>
    </row>
    <row r="7106" spans="1:4" x14ac:dyDescent="0.25">
      <c r="A7106" t="s">
        <v>13931</v>
      </c>
      <c r="B7106" t="s">
        <v>14238</v>
      </c>
      <c r="C7106" t="s">
        <v>14237</v>
      </c>
      <c r="D7106">
        <v>85790357077</v>
      </c>
    </row>
    <row r="7107" spans="1:4" x14ac:dyDescent="0.25">
      <c r="A7107" t="s">
        <v>13931</v>
      </c>
      <c r="B7107" t="s">
        <v>14240</v>
      </c>
      <c r="C7107" t="s">
        <v>14239</v>
      </c>
      <c r="D7107">
        <v>82175775526</v>
      </c>
    </row>
    <row r="7108" spans="1:4" x14ac:dyDescent="0.25">
      <c r="A7108" t="s">
        <v>13931</v>
      </c>
      <c r="B7108" t="s">
        <v>14242</v>
      </c>
      <c r="C7108" t="s">
        <v>14241</v>
      </c>
      <c r="D7108">
        <v>85735078743</v>
      </c>
    </row>
    <row r="7109" spans="1:4" x14ac:dyDescent="0.25">
      <c r="A7109" t="s">
        <v>13931</v>
      </c>
      <c r="B7109" t="s">
        <v>14244</v>
      </c>
      <c r="C7109" t="s">
        <v>14243</v>
      </c>
      <c r="D7109">
        <v>85727700559</v>
      </c>
    </row>
    <row r="7110" spans="1:4" x14ac:dyDescent="0.25">
      <c r="A7110" t="s">
        <v>13931</v>
      </c>
      <c r="B7110" t="s">
        <v>14246</v>
      </c>
      <c r="C7110" t="s">
        <v>14245</v>
      </c>
      <c r="D7110">
        <v>85728592300</v>
      </c>
    </row>
    <row r="7111" spans="1:4" x14ac:dyDescent="0.25">
      <c r="A7111" t="s">
        <v>13931</v>
      </c>
      <c r="B7111" t="s">
        <v>14248</v>
      </c>
      <c r="C7111" t="s">
        <v>14247</v>
      </c>
      <c r="D7111">
        <v>817254085</v>
      </c>
    </row>
    <row r="7112" spans="1:4" x14ac:dyDescent="0.25">
      <c r="A7112" t="s">
        <v>13931</v>
      </c>
      <c r="B7112" t="s">
        <v>14250</v>
      </c>
      <c r="C7112" t="s">
        <v>14249</v>
      </c>
      <c r="D7112">
        <v>85700074471</v>
      </c>
    </row>
    <row r="7113" spans="1:4" x14ac:dyDescent="0.25">
      <c r="A7113" t="s">
        <v>13931</v>
      </c>
      <c r="B7113" t="s">
        <v>14252</v>
      </c>
      <c r="C7113" t="s">
        <v>14251</v>
      </c>
      <c r="D7113">
        <v>85640041374</v>
      </c>
    </row>
    <row r="7114" spans="1:4" x14ac:dyDescent="0.25">
      <c r="A7114" t="s">
        <v>13931</v>
      </c>
      <c r="B7114" t="s">
        <v>14254</v>
      </c>
      <c r="C7114" t="s">
        <v>14253</v>
      </c>
      <c r="D7114">
        <v>83199080080</v>
      </c>
    </row>
    <row r="7115" spans="1:4" x14ac:dyDescent="0.25">
      <c r="A7115" t="s">
        <v>13931</v>
      </c>
      <c r="B7115" t="s">
        <v>14256</v>
      </c>
      <c r="C7115" t="s">
        <v>14255</v>
      </c>
      <c r="D7115">
        <v>856433293779</v>
      </c>
    </row>
    <row r="7116" spans="1:4" x14ac:dyDescent="0.25">
      <c r="A7116" t="s">
        <v>13931</v>
      </c>
      <c r="B7116" t="s">
        <v>14258</v>
      </c>
      <c r="C7116" t="s">
        <v>14257</v>
      </c>
      <c r="D7116">
        <v>82284260440</v>
      </c>
    </row>
    <row r="7117" spans="1:4" x14ac:dyDescent="0.25">
      <c r="A7117" t="s">
        <v>13931</v>
      </c>
      <c r="B7117" t="s">
        <v>14260</v>
      </c>
      <c r="C7117" t="s">
        <v>14259</v>
      </c>
      <c r="D7117">
        <v>87881016282</v>
      </c>
    </row>
    <row r="7118" spans="1:4" x14ac:dyDescent="0.25">
      <c r="A7118" t="s">
        <v>13931</v>
      </c>
      <c r="B7118" t="s">
        <v>14262</v>
      </c>
      <c r="C7118" t="s">
        <v>14261</v>
      </c>
      <c r="D7118">
        <v>8562674155</v>
      </c>
    </row>
    <row r="7119" spans="1:4" x14ac:dyDescent="0.25">
      <c r="A7119" t="s">
        <v>13931</v>
      </c>
      <c r="B7119" t="s">
        <v>14264</v>
      </c>
      <c r="C7119" t="s">
        <v>14263</v>
      </c>
      <c r="D7119">
        <v>81219293699</v>
      </c>
    </row>
    <row r="7120" spans="1:4" x14ac:dyDescent="0.25">
      <c r="A7120" t="s">
        <v>13931</v>
      </c>
      <c r="B7120" t="s">
        <v>14266</v>
      </c>
      <c r="C7120" t="s">
        <v>14265</v>
      </c>
      <c r="D7120">
        <v>8170717007</v>
      </c>
    </row>
    <row r="7121" spans="1:4" x14ac:dyDescent="0.25">
      <c r="A7121" t="s">
        <v>13931</v>
      </c>
      <c r="B7121" t="s">
        <v>14268</v>
      </c>
      <c r="C7121" t="s">
        <v>14267</v>
      </c>
      <c r="D7121">
        <v>85702572130</v>
      </c>
    </row>
    <row r="7122" spans="1:4" x14ac:dyDescent="0.25">
      <c r="A7122" t="s">
        <v>14271</v>
      </c>
      <c r="B7122" t="s">
        <v>14270</v>
      </c>
      <c r="C7122" t="s">
        <v>14269</v>
      </c>
      <c r="D7122">
        <v>85868266675</v>
      </c>
    </row>
    <row r="7123" spans="1:4" x14ac:dyDescent="0.25">
      <c r="A7123" t="s">
        <v>14271</v>
      </c>
      <c r="B7123" t="s">
        <v>14273</v>
      </c>
      <c r="C7123" t="s">
        <v>14272</v>
      </c>
      <c r="D7123">
        <v>86730848844</v>
      </c>
    </row>
    <row r="7124" spans="1:4" x14ac:dyDescent="0.25">
      <c r="A7124" t="s">
        <v>14271</v>
      </c>
      <c r="B7124" t="s">
        <v>14275</v>
      </c>
      <c r="C7124" t="s">
        <v>14274</v>
      </c>
      <c r="D7124">
        <v>89505930881</v>
      </c>
    </row>
    <row r="7125" spans="1:4" x14ac:dyDescent="0.25">
      <c r="A7125" t="s">
        <v>14271</v>
      </c>
      <c r="B7125" t="s">
        <v>14277</v>
      </c>
      <c r="C7125" t="s">
        <v>14276</v>
      </c>
      <c r="D7125">
        <v>82226134131</v>
      </c>
    </row>
    <row r="7126" spans="1:4" x14ac:dyDescent="0.25">
      <c r="A7126" t="s">
        <v>14271</v>
      </c>
      <c r="B7126" t="s">
        <v>14279</v>
      </c>
      <c r="C7126" t="s">
        <v>14278</v>
      </c>
      <c r="D7126">
        <v>81567889209</v>
      </c>
    </row>
    <row r="7127" spans="1:4" x14ac:dyDescent="0.25">
      <c r="A7127" t="s">
        <v>14271</v>
      </c>
      <c r="B7127" t="s">
        <v>14281</v>
      </c>
      <c r="C7127" t="s">
        <v>14280</v>
      </c>
      <c r="D7127">
        <v>81329418458</v>
      </c>
    </row>
    <row r="7128" spans="1:4" x14ac:dyDescent="0.25">
      <c r="A7128" t="s">
        <v>14271</v>
      </c>
      <c r="B7128" t="s">
        <v>14283</v>
      </c>
      <c r="C7128" t="s">
        <v>14282</v>
      </c>
      <c r="D7128">
        <v>85702100081</v>
      </c>
    </row>
    <row r="7129" spans="1:4" x14ac:dyDescent="0.25">
      <c r="A7129" t="s">
        <v>14271</v>
      </c>
      <c r="B7129" t="s">
        <v>14285</v>
      </c>
      <c r="C7129" t="s">
        <v>14284</v>
      </c>
      <c r="D7129">
        <v>81345387226</v>
      </c>
    </row>
    <row r="7130" spans="1:4" x14ac:dyDescent="0.25">
      <c r="A7130" t="s">
        <v>14271</v>
      </c>
      <c r="B7130" t="s">
        <v>14287</v>
      </c>
      <c r="C7130" t="s">
        <v>14286</v>
      </c>
      <c r="D7130">
        <v>82134057073</v>
      </c>
    </row>
    <row r="7131" spans="1:4" x14ac:dyDescent="0.25">
      <c r="A7131" t="s">
        <v>14271</v>
      </c>
      <c r="B7131" t="s">
        <v>14289</v>
      </c>
      <c r="C7131" t="s">
        <v>14288</v>
      </c>
      <c r="D7131">
        <v>85868101286</v>
      </c>
    </row>
    <row r="7132" spans="1:4" x14ac:dyDescent="0.25">
      <c r="A7132" t="s">
        <v>14271</v>
      </c>
      <c r="B7132" t="s">
        <v>14291</v>
      </c>
      <c r="C7132" t="s">
        <v>14290</v>
      </c>
      <c r="D7132">
        <v>83845823694</v>
      </c>
    </row>
    <row r="7133" spans="1:4" x14ac:dyDescent="0.25">
      <c r="A7133" t="s">
        <v>14271</v>
      </c>
      <c r="B7133" t="s">
        <v>14293</v>
      </c>
      <c r="C7133" t="s">
        <v>14292</v>
      </c>
      <c r="D7133">
        <v>85878969924</v>
      </c>
    </row>
    <row r="7134" spans="1:4" x14ac:dyDescent="0.25">
      <c r="A7134" t="s">
        <v>14271</v>
      </c>
      <c r="B7134" t="s">
        <v>14295</v>
      </c>
      <c r="C7134" t="s">
        <v>14294</v>
      </c>
      <c r="D7134">
        <v>87831272701</v>
      </c>
    </row>
    <row r="7135" spans="1:4" x14ac:dyDescent="0.25">
      <c r="A7135" t="s">
        <v>14271</v>
      </c>
      <c r="B7135" t="s">
        <v>14297</v>
      </c>
      <c r="C7135" t="s">
        <v>14296</v>
      </c>
      <c r="D7135">
        <v>85742747214</v>
      </c>
    </row>
    <row r="7136" spans="1:4" x14ac:dyDescent="0.25">
      <c r="A7136" t="s">
        <v>14271</v>
      </c>
      <c r="B7136" t="s">
        <v>14299</v>
      </c>
      <c r="C7136" t="s">
        <v>14298</v>
      </c>
      <c r="D7136">
        <v>85712104909</v>
      </c>
    </row>
    <row r="7137" spans="1:4" x14ac:dyDescent="0.25">
      <c r="A7137" t="s">
        <v>14271</v>
      </c>
      <c r="B7137" t="s">
        <v>14301</v>
      </c>
      <c r="C7137" t="s">
        <v>14300</v>
      </c>
      <c r="D7137">
        <v>85728887600</v>
      </c>
    </row>
    <row r="7138" spans="1:4" x14ac:dyDescent="0.25">
      <c r="A7138" t="s">
        <v>14271</v>
      </c>
      <c r="B7138" t="s">
        <v>14303</v>
      </c>
      <c r="C7138" t="s">
        <v>14302</v>
      </c>
    </row>
    <row r="7139" spans="1:4" x14ac:dyDescent="0.25">
      <c r="A7139" t="s">
        <v>14271</v>
      </c>
      <c r="B7139" t="s">
        <v>14305</v>
      </c>
      <c r="C7139" t="s">
        <v>14304</v>
      </c>
      <c r="D7139">
        <v>89631089997</v>
      </c>
    </row>
    <row r="7140" spans="1:4" x14ac:dyDescent="0.25">
      <c r="A7140" t="s">
        <v>14271</v>
      </c>
      <c r="B7140" t="s">
        <v>14307</v>
      </c>
      <c r="C7140" t="s">
        <v>14306</v>
      </c>
      <c r="D7140">
        <v>85879176173</v>
      </c>
    </row>
    <row r="7141" spans="1:4" x14ac:dyDescent="0.25">
      <c r="A7141" t="s">
        <v>14271</v>
      </c>
      <c r="B7141" t="s">
        <v>14309</v>
      </c>
      <c r="C7141" t="s">
        <v>14308</v>
      </c>
      <c r="D7141">
        <v>85876711131</v>
      </c>
    </row>
    <row r="7142" spans="1:4" x14ac:dyDescent="0.25">
      <c r="A7142" t="s">
        <v>14271</v>
      </c>
      <c r="B7142" t="s">
        <v>14311</v>
      </c>
      <c r="C7142" t="s">
        <v>14310</v>
      </c>
      <c r="D7142">
        <v>88802770824</v>
      </c>
    </row>
    <row r="7143" spans="1:4" x14ac:dyDescent="0.25">
      <c r="A7143" t="s">
        <v>14271</v>
      </c>
      <c r="B7143" t="s">
        <v>14313</v>
      </c>
      <c r="C7143" t="s">
        <v>14312</v>
      </c>
      <c r="D7143">
        <v>85867316066</v>
      </c>
    </row>
    <row r="7144" spans="1:4" x14ac:dyDescent="0.25">
      <c r="A7144" t="s">
        <v>14271</v>
      </c>
      <c r="B7144" t="s">
        <v>14315</v>
      </c>
      <c r="C7144" t="s">
        <v>14314</v>
      </c>
      <c r="D7144">
        <v>85600673483</v>
      </c>
    </row>
    <row r="7145" spans="1:4" x14ac:dyDescent="0.25">
      <c r="A7145" t="s">
        <v>14271</v>
      </c>
      <c r="B7145" t="s">
        <v>14317</v>
      </c>
      <c r="C7145" t="s">
        <v>14316</v>
      </c>
      <c r="D7145">
        <v>85777299773</v>
      </c>
    </row>
    <row r="7146" spans="1:4" x14ac:dyDescent="0.25">
      <c r="A7146" t="s">
        <v>14271</v>
      </c>
      <c r="B7146" t="s">
        <v>14319</v>
      </c>
      <c r="C7146" t="s">
        <v>14318</v>
      </c>
      <c r="D7146">
        <v>87894715749</v>
      </c>
    </row>
    <row r="7147" spans="1:4" x14ac:dyDescent="0.25">
      <c r="A7147" t="s">
        <v>14271</v>
      </c>
      <c r="B7147" t="s">
        <v>14321</v>
      </c>
      <c r="C7147" t="s">
        <v>14320</v>
      </c>
      <c r="D7147">
        <v>85727776299</v>
      </c>
    </row>
    <row r="7148" spans="1:4" x14ac:dyDescent="0.25">
      <c r="A7148" t="s">
        <v>14271</v>
      </c>
      <c r="B7148" t="s">
        <v>14323</v>
      </c>
      <c r="C7148" t="s">
        <v>14322</v>
      </c>
      <c r="D7148">
        <v>95728537594</v>
      </c>
    </row>
    <row r="7149" spans="1:4" x14ac:dyDescent="0.25">
      <c r="A7149" t="s">
        <v>14271</v>
      </c>
      <c r="B7149" t="s">
        <v>14325</v>
      </c>
      <c r="C7149" t="s">
        <v>14324</v>
      </c>
      <c r="D7149">
        <v>83865630533</v>
      </c>
    </row>
    <row r="7150" spans="1:4" x14ac:dyDescent="0.25">
      <c r="A7150" t="s">
        <v>14271</v>
      </c>
      <c r="B7150" t="s">
        <v>14327</v>
      </c>
      <c r="C7150" t="s">
        <v>14326</v>
      </c>
      <c r="D7150">
        <v>85702601953</v>
      </c>
    </row>
    <row r="7151" spans="1:4" x14ac:dyDescent="0.25">
      <c r="A7151" t="s">
        <v>14271</v>
      </c>
      <c r="B7151" t="s">
        <v>14329</v>
      </c>
      <c r="C7151" t="s">
        <v>14328</v>
      </c>
      <c r="D7151">
        <v>89502037929</v>
      </c>
    </row>
    <row r="7152" spans="1:4" x14ac:dyDescent="0.25">
      <c r="A7152" t="s">
        <v>14271</v>
      </c>
      <c r="B7152" t="s">
        <v>14331</v>
      </c>
      <c r="C7152" t="s">
        <v>14330</v>
      </c>
      <c r="D7152">
        <v>87835544560</v>
      </c>
    </row>
    <row r="7153" spans="1:4" x14ac:dyDescent="0.25">
      <c r="A7153" t="s">
        <v>14271</v>
      </c>
      <c r="B7153" t="s">
        <v>14333</v>
      </c>
      <c r="C7153" t="s">
        <v>14332</v>
      </c>
      <c r="D7153">
        <v>85641710140</v>
      </c>
    </row>
    <row r="7154" spans="1:4" x14ac:dyDescent="0.25">
      <c r="A7154" t="s">
        <v>14271</v>
      </c>
      <c r="B7154" t="s">
        <v>14335</v>
      </c>
      <c r="C7154" t="s">
        <v>14334</v>
      </c>
      <c r="D7154">
        <v>82277695378</v>
      </c>
    </row>
    <row r="7155" spans="1:4" x14ac:dyDescent="0.25">
      <c r="A7155" t="s">
        <v>14271</v>
      </c>
      <c r="B7155" t="s">
        <v>14337</v>
      </c>
      <c r="C7155" t="s">
        <v>14336</v>
      </c>
      <c r="D7155">
        <v>85725639629</v>
      </c>
    </row>
    <row r="7156" spans="1:4" x14ac:dyDescent="0.25">
      <c r="A7156" t="s">
        <v>14271</v>
      </c>
      <c r="B7156" t="s">
        <v>14339</v>
      </c>
      <c r="C7156" t="s">
        <v>14338</v>
      </c>
      <c r="D7156">
        <v>87835255513</v>
      </c>
    </row>
    <row r="7157" spans="1:4" x14ac:dyDescent="0.25">
      <c r="A7157" t="s">
        <v>14271</v>
      </c>
      <c r="B7157" t="s">
        <v>14341</v>
      </c>
      <c r="C7157" t="s">
        <v>14340</v>
      </c>
      <c r="D7157">
        <v>81252445446</v>
      </c>
    </row>
    <row r="7158" spans="1:4" x14ac:dyDescent="0.25">
      <c r="A7158" t="s">
        <v>14271</v>
      </c>
      <c r="B7158" t="s">
        <v>14343</v>
      </c>
      <c r="C7158" t="s">
        <v>14342</v>
      </c>
    </row>
    <row r="7159" spans="1:4" x14ac:dyDescent="0.25">
      <c r="A7159" t="s">
        <v>14271</v>
      </c>
      <c r="B7159" t="s">
        <v>14345</v>
      </c>
      <c r="C7159" t="s">
        <v>14344</v>
      </c>
      <c r="D7159">
        <v>85602062555</v>
      </c>
    </row>
    <row r="7160" spans="1:4" x14ac:dyDescent="0.25">
      <c r="A7160" t="s">
        <v>14271</v>
      </c>
      <c r="B7160" t="s">
        <v>14347</v>
      </c>
      <c r="C7160" t="s">
        <v>14346</v>
      </c>
      <c r="D7160">
        <v>82138600970</v>
      </c>
    </row>
    <row r="7161" spans="1:4" x14ac:dyDescent="0.25">
      <c r="A7161" t="s">
        <v>14271</v>
      </c>
      <c r="B7161" t="s">
        <v>14349</v>
      </c>
      <c r="C7161" t="s">
        <v>14348</v>
      </c>
      <c r="D7161">
        <v>8972015077</v>
      </c>
    </row>
    <row r="7162" spans="1:4" x14ac:dyDescent="0.25">
      <c r="A7162" t="s">
        <v>14271</v>
      </c>
      <c r="B7162" t="s">
        <v>14351</v>
      </c>
      <c r="C7162" t="s">
        <v>14350</v>
      </c>
      <c r="D7162">
        <v>89654086869</v>
      </c>
    </row>
    <row r="7163" spans="1:4" x14ac:dyDescent="0.25">
      <c r="A7163" t="s">
        <v>14271</v>
      </c>
      <c r="B7163" t="s">
        <v>14353</v>
      </c>
      <c r="C7163" t="s">
        <v>14352</v>
      </c>
      <c r="D7163">
        <v>85647341113</v>
      </c>
    </row>
    <row r="7164" spans="1:4" x14ac:dyDescent="0.25">
      <c r="A7164" t="s">
        <v>14271</v>
      </c>
      <c r="B7164" t="s">
        <v>14355</v>
      </c>
      <c r="C7164" t="s">
        <v>14354</v>
      </c>
      <c r="D7164">
        <v>82135175281</v>
      </c>
    </row>
    <row r="7165" spans="1:4" x14ac:dyDescent="0.25">
      <c r="A7165" t="s">
        <v>14271</v>
      </c>
      <c r="B7165" t="s">
        <v>14357</v>
      </c>
      <c r="C7165" t="s">
        <v>14356</v>
      </c>
      <c r="D7165">
        <v>81215673262</v>
      </c>
    </row>
    <row r="7166" spans="1:4" x14ac:dyDescent="0.25">
      <c r="A7166" t="s">
        <v>14271</v>
      </c>
      <c r="B7166" t="s">
        <v>14359</v>
      </c>
      <c r="C7166" t="s">
        <v>14358</v>
      </c>
      <c r="D7166">
        <v>89685120085</v>
      </c>
    </row>
    <row r="7167" spans="1:4" x14ac:dyDescent="0.25">
      <c r="A7167" t="s">
        <v>14271</v>
      </c>
      <c r="B7167" t="s">
        <v>14361</v>
      </c>
      <c r="C7167" t="s">
        <v>14360</v>
      </c>
    </row>
    <row r="7168" spans="1:4" x14ac:dyDescent="0.25">
      <c r="A7168" t="s">
        <v>14271</v>
      </c>
      <c r="B7168" t="s">
        <v>14363</v>
      </c>
      <c r="C7168" t="s">
        <v>14362</v>
      </c>
      <c r="D7168">
        <v>85743764408</v>
      </c>
    </row>
    <row r="7169" spans="1:4" x14ac:dyDescent="0.25">
      <c r="A7169" t="s">
        <v>14271</v>
      </c>
      <c r="B7169" t="s">
        <v>14365</v>
      </c>
      <c r="C7169" t="s">
        <v>14364</v>
      </c>
      <c r="D7169">
        <v>85728781101</v>
      </c>
    </row>
    <row r="7170" spans="1:4" x14ac:dyDescent="0.25">
      <c r="A7170" t="s">
        <v>14271</v>
      </c>
      <c r="B7170" t="s">
        <v>14367</v>
      </c>
      <c r="C7170" t="s">
        <v>14366</v>
      </c>
      <c r="D7170">
        <v>85788207050</v>
      </c>
    </row>
    <row r="7171" spans="1:4" x14ac:dyDescent="0.25">
      <c r="A7171" t="s">
        <v>14271</v>
      </c>
      <c r="B7171" t="s">
        <v>14369</v>
      </c>
      <c r="C7171" t="s">
        <v>14368</v>
      </c>
      <c r="D7171">
        <v>89697921711</v>
      </c>
    </row>
    <row r="7172" spans="1:4" x14ac:dyDescent="0.25">
      <c r="A7172" t="s">
        <v>14271</v>
      </c>
      <c r="B7172" t="s">
        <v>14371</v>
      </c>
      <c r="C7172" t="s">
        <v>14370</v>
      </c>
      <c r="D7172">
        <v>82220288650</v>
      </c>
    </row>
    <row r="7173" spans="1:4" x14ac:dyDescent="0.25">
      <c r="A7173" t="s">
        <v>14271</v>
      </c>
      <c r="B7173" t="s">
        <v>14373</v>
      </c>
      <c r="C7173" t="s">
        <v>14372</v>
      </c>
      <c r="D7173">
        <v>89673118800</v>
      </c>
    </row>
    <row r="7174" spans="1:4" x14ac:dyDescent="0.25">
      <c r="A7174" t="s">
        <v>14271</v>
      </c>
      <c r="B7174" t="s">
        <v>14375</v>
      </c>
      <c r="C7174" t="s">
        <v>14374</v>
      </c>
      <c r="D7174">
        <v>81563394607</v>
      </c>
    </row>
    <row r="7175" spans="1:4" x14ac:dyDescent="0.25">
      <c r="A7175" t="s">
        <v>14271</v>
      </c>
      <c r="B7175" t="s">
        <v>14377</v>
      </c>
      <c r="C7175" t="s">
        <v>14376</v>
      </c>
      <c r="D7175">
        <v>8886703132</v>
      </c>
    </row>
    <row r="7176" spans="1:4" x14ac:dyDescent="0.25">
      <c r="A7176" t="s">
        <v>14271</v>
      </c>
      <c r="B7176" t="s">
        <v>14379</v>
      </c>
      <c r="C7176" t="s">
        <v>14378</v>
      </c>
      <c r="D7176">
        <v>8122707250</v>
      </c>
    </row>
    <row r="7177" spans="1:4" x14ac:dyDescent="0.25">
      <c r="A7177" t="s">
        <v>14271</v>
      </c>
      <c r="B7177" t="s">
        <v>14381</v>
      </c>
      <c r="C7177" t="s">
        <v>14380</v>
      </c>
      <c r="D7177">
        <v>85743066886</v>
      </c>
    </row>
    <row r="7178" spans="1:4" x14ac:dyDescent="0.25">
      <c r="A7178" t="s">
        <v>14271</v>
      </c>
      <c r="B7178" t="s">
        <v>14383</v>
      </c>
      <c r="C7178" t="s">
        <v>14382</v>
      </c>
      <c r="D7178">
        <v>85229255995</v>
      </c>
    </row>
    <row r="7179" spans="1:4" x14ac:dyDescent="0.25">
      <c r="A7179" t="s">
        <v>14271</v>
      </c>
      <c r="B7179" t="s">
        <v>14385</v>
      </c>
      <c r="C7179" t="s">
        <v>14384</v>
      </c>
      <c r="D7179">
        <v>8156585472</v>
      </c>
    </row>
    <row r="7180" spans="1:4" x14ac:dyDescent="0.25">
      <c r="A7180" t="s">
        <v>14271</v>
      </c>
      <c r="B7180" t="s">
        <v>14387</v>
      </c>
      <c r="C7180" t="s">
        <v>14386</v>
      </c>
      <c r="D7180">
        <v>81227066286</v>
      </c>
    </row>
    <row r="7181" spans="1:4" x14ac:dyDescent="0.25">
      <c r="A7181" t="s">
        <v>14271</v>
      </c>
      <c r="B7181" t="s">
        <v>14389</v>
      </c>
      <c r="C7181" t="s">
        <v>14388</v>
      </c>
      <c r="D7181">
        <v>89675883142</v>
      </c>
    </row>
    <row r="7182" spans="1:4" x14ac:dyDescent="0.25">
      <c r="A7182" t="s">
        <v>14271</v>
      </c>
      <c r="B7182" t="s">
        <v>14391</v>
      </c>
      <c r="C7182" t="s">
        <v>14390</v>
      </c>
      <c r="D7182">
        <v>89683418166</v>
      </c>
    </row>
    <row r="7183" spans="1:4" x14ac:dyDescent="0.25">
      <c r="A7183" t="s">
        <v>14271</v>
      </c>
      <c r="B7183" t="s">
        <v>14393</v>
      </c>
      <c r="C7183" t="s">
        <v>14392</v>
      </c>
      <c r="D7183">
        <v>85647436477</v>
      </c>
    </row>
    <row r="7184" spans="1:4" x14ac:dyDescent="0.25">
      <c r="A7184" t="s">
        <v>14271</v>
      </c>
      <c r="B7184" t="s">
        <v>14395</v>
      </c>
      <c r="C7184" t="s">
        <v>14394</v>
      </c>
      <c r="D7184">
        <v>85742229642</v>
      </c>
    </row>
    <row r="7185" spans="1:4" x14ac:dyDescent="0.25">
      <c r="A7185" t="s">
        <v>14271</v>
      </c>
      <c r="B7185" t="s">
        <v>14397</v>
      </c>
      <c r="C7185" t="s">
        <v>14396</v>
      </c>
      <c r="D7185">
        <v>89666779928</v>
      </c>
    </row>
    <row r="7186" spans="1:4" x14ac:dyDescent="0.25">
      <c r="A7186" t="s">
        <v>14271</v>
      </c>
      <c r="B7186" t="s">
        <v>14399</v>
      </c>
      <c r="C7186" t="s">
        <v>14398</v>
      </c>
      <c r="D7186">
        <v>85607825693</v>
      </c>
    </row>
    <row r="7187" spans="1:4" x14ac:dyDescent="0.25">
      <c r="A7187" t="s">
        <v>14271</v>
      </c>
      <c r="B7187" t="s">
        <v>14401</v>
      </c>
      <c r="C7187" t="s">
        <v>14400</v>
      </c>
      <c r="D7187">
        <v>81234399502</v>
      </c>
    </row>
    <row r="7188" spans="1:4" x14ac:dyDescent="0.25">
      <c r="A7188" t="s">
        <v>14271</v>
      </c>
      <c r="B7188" t="s">
        <v>14403</v>
      </c>
      <c r="C7188" t="s">
        <v>14402</v>
      </c>
      <c r="D7188">
        <v>81334164058</v>
      </c>
    </row>
    <row r="7189" spans="1:4" x14ac:dyDescent="0.25">
      <c r="A7189" t="s">
        <v>14271</v>
      </c>
      <c r="B7189" t="s">
        <v>14405</v>
      </c>
      <c r="C7189" t="s">
        <v>14404</v>
      </c>
      <c r="D7189">
        <v>82138480051</v>
      </c>
    </row>
    <row r="7190" spans="1:4" x14ac:dyDescent="0.25">
      <c r="A7190" t="s">
        <v>14271</v>
      </c>
      <c r="B7190" t="s">
        <v>14407</v>
      </c>
      <c r="C7190" t="s">
        <v>14406</v>
      </c>
      <c r="D7190">
        <v>89649813415</v>
      </c>
    </row>
    <row r="7191" spans="1:4" x14ac:dyDescent="0.25">
      <c r="A7191" t="s">
        <v>14271</v>
      </c>
      <c r="B7191" t="s">
        <v>14409</v>
      </c>
      <c r="C7191" t="s">
        <v>14408</v>
      </c>
      <c r="D7191">
        <v>85702481269</v>
      </c>
    </row>
    <row r="7192" spans="1:4" x14ac:dyDescent="0.25">
      <c r="A7192" t="s">
        <v>14271</v>
      </c>
      <c r="B7192" t="s">
        <v>14411</v>
      </c>
      <c r="C7192" t="s">
        <v>14410</v>
      </c>
      <c r="D7192">
        <v>85725396088</v>
      </c>
    </row>
    <row r="7193" spans="1:4" x14ac:dyDescent="0.25">
      <c r="A7193" t="s">
        <v>14271</v>
      </c>
      <c r="B7193" t="s">
        <v>14413</v>
      </c>
      <c r="C7193" t="s">
        <v>14412</v>
      </c>
      <c r="D7193">
        <v>8998683588</v>
      </c>
    </row>
    <row r="7194" spans="1:4" x14ac:dyDescent="0.25">
      <c r="A7194" t="s">
        <v>14271</v>
      </c>
      <c r="B7194" t="s">
        <v>14415</v>
      </c>
      <c r="C7194" t="s">
        <v>14414</v>
      </c>
      <c r="D7194">
        <v>89601710396</v>
      </c>
    </row>
    <row r="7195" spans="1:4" x14ac:dyDescent="0.25">
      <c r="A7195" t="s">
        <v>14271</v>
      </c>
      <c r="B7195" t="s">
        <v>14417</v>
      </c>
      <c r="C7195" t="s">
        <v>14416</v>
      </c>
      <c r="D7195">
        <v>8122742864</v>
      </c>
    </row>
    <row r="7196" spans="1:4" x14ac:dyDescent="0.25">
      <c r="A7196" t="s">
        <v>14271</v>
      </c>
      <c r="B7196" t="s">
        <v>14419</v>
      </c>
      <c r="C7196" t="s">
        <v>14418</v>
      </c>
      <c r="D7196">
        <v>89672156561</v>
      </c>
    </row>
    <row r="7197" spans="1:4" x14ac:dyDescent="0.25">
      <c r="A7197" t="s">
        <v>14271</v>
      </c>
      <c r="B7197" t="s">
        <v>14420</v>
      </c>
      <c r="C7197" t="s">
        <v>2688</v>
      </c>
      <c r="D7197">
        <v>89693039833</v>
      </c>
    </row>
    <row r="7198" spans="1:4" x14ac:dyDescent="0.25">
      <c r="A7198" t="s">
        <v>14271</v>
      </c>
      <c r="B7198" t="s">
        <v>14422</v>
      </c>
      <c r="C7198" t="s">
        <v>14421</v>
      </c>
      <c r="D7198">
        <v>85293753532</v>
      </c>
    </row>
    <row r="7199" spans="1:4" x14ac:dyDescent="0.25">
      <c r="A7199" t="s">
        <v>14271</v>
      </c>
      <c r="B7199" t="s">
        <v>14424</v>
      </c>
      <c r="C7199" t="s">
        <v>14423</v>
      </c>
      <c r="D7199">
        <v>87804933404</v>
      </c>
    </row>
    <row r="7200" spans="1:4" x14ac:dyDescent="0.25">
      <c r="A7200" t="s">
        <v>14271</v>
      </c>
      <c r="B7200" t="s">
        <v>14426</v>
      </c>
      <c r="C7200" t="s">
        <v>14425</v>
      </c>
      <c r="D7200">
        <v>89669219281</v>
      </c>
    </row>
    <row r="7201" spans="1:4" x14ac:dyDescent="0.25">
      <c r="A7201" t="s">
        <v>14271</v>
      </c>
      <c r="B7201" t="s">
        <v>14428</v>
      </c>
      <c r="C7201" t="s">
        <v>14427</v>
      </c>
      <c r="D7201">
        <v>89608662264</v>
      </c>
    </row>
    <row r="7202" spans="1:4" x14ac:dyDescent="0.25">
      <c r="A7202" t="s">
        <v>14271</v>
      </c>
      <c r="B7202" t="s">
        <v>14430</v>
      </c>
      <c r="C7202" t="s">
        <v>14429</v>
      </c>
      <c r="D7202">
        <v>87736354404</v>
      </c>
    </row>
    <row r="7203" spans="1:4" x14ac:dyDescent="0.25">
      <c r="A7203" t="s">
        <v>14271</v>
      </c>
      <c r="B7203" t="s">
        <v>14432</v>
      </c>
      <c r="C7203" t="s">
        <v>14431</v>
      </c>
      <c r="D7203">
        <v>85248999925</v>
      </c>
    </row>
    <row r="7204" spans="1:4" x14ac:dyDescent="0.25">
      <c r="A7204" t="s">
        <v>14271</v>
      </c>
      <c r="B7204" t="s">
        <v>14434</v>
      </c>
      <c r="C7204" t="s">
        <v>14433</v>
      </c>
      <c r="D7204">
        <v>85225199486</v>
      </c>
    </row>
    <row r="7205" spans="1:4" x14ac:dyDescent="0.25">
      <c r="A7205" t="s">
        <v>14271</v>
      </c>
      <c r="B7205" t="s">
        <v>14436</v>
      </c>
      <c r="C7205" t="s">
        <v>14435</v>
      </c>
      <c r="D7205">
        <v>85728602901</v>
      </c>
    </row>
    <row r="7206" spans="1:4" x14ac:dyDescent="0.25">
      <c r="A7206" t="s">
        <v>14271</v>
      </c>
      <c r="B7206" t="s">
        <v>14438</v>
      </c>
      <c r="C7206" t="s">
        <v>14437</v>
      </c>
      <c r="D7206">
        <v>85712867316</v>
      </c>
    </row>
    <row r="7207" spans="1:4" x14ac:dyDescent="0.25">
      <c r="A7207" t="s">
        <v>14271</v>
      </c>
      <c r="B7207" t="s">
        <v>14440</v>
      </c>
      <c r="C7207" t="s">
        <v>14439</v>
      </c>
      <c r="D7207">
        <v>85201967813</v>
      </c>
    </row>
    <row r="7208" spans="1:4" x14ac:dyDescent="0.25">
      <c r="A7208" t="s">
        <v>14271</v>
      </c>
      <c r="B7208" t="s">
        <v>14442</v>
      </c>
      <c r="C7208" t="s">
        <v>14441</v>
      </c>
      <c r="D7208">
        <v>81247395796</v>
      </c>
    </row>
    <row r="7209" spans="1:4" x14ac:dyDescent="0.25">
      <c r="A7209" t="s">
        <v>14271</v>
      </c>
      <c r="B7209" t="s">
        <v>14444</v>
      </c>
      <c r="C7209" t="s">
        <v>14443</v>
      </c>
      <c r="D7209">
        <v>85741705002</v>
      </c>
    </row>
    <row r="7210" spans="1:4" x14ac:dyDescent="0.25">
      <c r="A7210" t="s">
        <v>14271</v>
      </c>
      <c r="B7210" t="s">
        <v>14446</v>
      </c>
      <c r="C7210" t="s">
        <v>14445</v>
      </c>
      <c r="D7210">
        <v>8525642187362</v>
      </c>
    </row>
    <row r="7211" spans="1:4" x14ac:dyDescent="0.25">
      <c r="A7211" t="s">
        <v>14271</v>
      </c>
      <c r="B7211" t="s">
        <v>14448</v>
      </c>
      <c r="C7211" t="s">
        <v>14447</v>
      </c>
      <c r="D7211">
        <v>87804896105</v>
      </c>
    </row>
    <row r="7212" spans="1:4" x14ac:dyDescent="0.25">
      <c r="A7212" t="s">
        <v>14271</v>
      </c>
      <c r="B7212" t="s">
        <v>14450</v>
      </c>
      <c r="C7212" t="s">
        <v>14449</v>
      </c>
      <c r="D7212">
        <v>85702190343</v>
      </c>
    </row>
    <row r="7213" spans="1:4" x14ac:dyDescent="0.25">
      <c r="A7213" t="s">
        <v>14271</v>
      </c>
      <c r="B7213" t="s">
        <v>14452</v>
      </c>
      <c r="C7213" t="s">
        <v>14451</v>
      </c>
      <c r="D7213">
        <v>81254364820</v>
      </c>
    </row>
    <row r="7214" spans="1:4" x14ac:dyDescent="0.25">
      <c r="A7214" t="s">
        <v>14271</v>
      </c>
      <c r="B7214" t="s">
        <v>14454</v>
      </c>
      <c r="C7214" t="s">
        <v>14453</v>
      </c>
      <c r="D7214">
        <v>85715569090</v>
      </c>
    </row>
    <row r="7215" spans="1:4" x14ac:dyDescent="0.25">
      <c r="A7215" t="s">
        <v>14271</v>
      </c>
      <c r="B7215" t="s">
        <v>14456</v>
      </c>
      <c r="C7215" t="s">
        <v>14455</v>
      </c>
      <c r="D7215">
        <v>85654414377</v>
      </c>
    </row>
    <row r="7216" spans="1:4" x14ac:dyDescent="0.25">
      <c r="A7216" t="s">
        <v>14271</v>
      </c>
      <c r="B7216" t="s">
        <v>14458</v>
      </c>
      <c r="C7216" t="s">
        <v>14457</v>
      </c>
      <c r="D7216">
        <v>85655307706</v>
      </c>
    </row>
    <row r="7217" spans="1:4" x14ac:dyDescent="0.25">
      <c r="A7217" t="s">
        <v>14271</v>
      </c>
      <c r="B7217" t="s">
        <v>14460</v>
      </c>
      <c r="C7217" t="s">
        <v>14459</v>
      </c>
      <c r="D7217">
        <v>85713665479</v>
      </c>
    </row>
    <row r="7218" spans="1:4" x14ac:dyDescent="0.25">
      <c r="A7218" t="s">
        <v>14271</v>
      </c>
      <c r="B7218" t="s">
        <v>14462</v>
      </c>
      <c r="C7218" t="s">
        <v>14461</v>
      </c>
      <c r="D7218">
        <v>82243485130</v>
      </c>
    </row>
    <row r="7219" spans="1:4" x14ac:dyDescent="0.25">
      <c r="A7219" t="s">
        <v>14271</v>
      </c>
      <c r="B7219" t="s">
        <v>14464</v>
      </c>
      <c r="C7219" t="s">
        <v>14463</v>
      </c>
      <c r="D7219">
        <v>85702313345</v>
      </c>
    </row>
    <row r="7220" spans="1:4" x14ac:dyDescent="0.25">
      <c r="A7220" t="s">
        <v>14271</v>
      </c>
      <c r="B7220" t="s">
        <v>14466</v>
      </c>
      <c r="C7220" t="s">
        <v>14465</v>
      </c>
      <c r="D7220">
        <v>85867666894</v>
      </c>
    </row>
    <row r="7221" spans="1:4" x14ac:dyDescent="0.25">
      <c r="A7221" t="s">
        <v>14271</v>
      </c>
      <c r="B7221" t="s">
        <v>14468</v>
      </c>
      <c r="C7221" t="s">
        <v>14467</v>
      </c>
      <c r="D7221">
        <v>82242844729</v>
      </c>
    </row>
    <row r="7222" spans="1:4" x14ac:dyDescent="0.25">
      <c r="A7222" t="s">
        <v>14271</v>
      </c>
      <c r="B7222" t="s">
        <v>14470</v>
      </c>
      <c r="C7222" t="s">
        <v>14469</v>
      </c>
      <c r="D7222">
        <v>85725503263</v>
      </c>
    </row>
    <row r="7223" spans="1:4" x14ac:dyDescent="0.25">
      <c r="A7223" t="s">
        <v>14271</v>
      </c>
      <c r="B7223" t="s">
        <v>14472</v>
      </c>
      <c r="C7223" t="s">
        <v>14471</v>
      </c>
      <c r="D7223">
        <v>85749191703</v>
      </c>
    </row>
    <row r="7224" spans="1:4" x14ac:dyDescent="0.25">
      <c r="A7224" t="s">
        <v>14271</v>
      </c>
      <c r="B7224" t="s">
        <v>14474</v>
      </c>
      <c r="C7224" t="s">
        <v>14473</v>
      </c>
      <c r="D7224">
        <v>85601920720</v>
      </c>
    </row>
    <row r="7225" spans="1:4" x14ac:dyDescent="0.25">
      <c r="A7225" t="s">
        <v>14271</v>
      </c>
      <c r="B7225" t="s">
        <v>14476</v>
      </c>
      <c r="C7225" t="s">
        <v>14475</v>
      </c>
      <c r="D7225">
        <v>8984419449</v>
      </c>
    </row>
    <row r="7226" spans="1:4" x14ac:dyDescent="0.25">
      <c r="A7226" t="s">
        <v>14271</v>
      </c>
      <c r="B7226" t="s">
        <v>14478</v>
      </c>
      <c r="C7226" t="s">
        <v>14477</v>
      </c>
      <c r="D7226">
        <v>87711781907</v>
      </c>
    </row>
    <row r="7227" spans="1:4" x14ac:dyDescent="0.25">
      <c r="A7227" t="s">
        <v>14271</v>
      </c>
      <c r="B7227" t="s">
        <v>14480</v>
      </c>
      <c r="C7227" t="s">
        <v>14479</v>
      </c>
      <c r="D7227">
        <v>81329764330</v>
      </c>
    </row>
    <row r="7228" spans="1:4" x14ac:dyDescent="0.25">
      <c r="A7228" t="s">
        <v>14271</v>
      </c>
      <c r="B7228" t="s">
        <v>14482</v>
      </c>
      <c r="C7228" t="s">
        <v>14481</v>
      </c>
      <c r="D7228">
        <v>85642622801</v>
      </c>
    </row>
    <row r="7229" spans="1:4" x14ac:dyDescent="0.25">
      <c r="A7229" t="s">
        <v>14271</v>
      </c>
      <c r="B7229" t="s">
        <v>14484</v>
      </c>
      <c r="C7229" t="s">
        <v>14483</v>
      </c>
      <c r="D7229">
        <v>82243960673</v>
      </c>
    </row>
    <row r="7230" spans="1:4" x14ac:dyDescent="0.25">
      <c r="A7230" t="s">
        <v>14271</v>
      </c>
      <c r="B7230" t="s">
        <v>14486</v>
      </c>
      <c r="C7230" t="s">
        <v>14485</v>
      </c>
      <c r="D7230">
        <v>83839563323</v>
      </c>
    </row>
    <row r="7231" spans="1:4" x14ac:dyDescent="0.25">
      <c r="A7231" t="s">
        <v>14271</v>
      </c>
      <c r="B7231" t="s">
        <v>14488</v>
      </c>
      <c r="C7231" t="s">
        <v>14487</v>
      </c>
      <c r="D7231">
        <v>85732376542</v>
      </c>
    </row>
    <row r="7232" spans="1:4" x14ac:dyDescent="0.25">
      <c r="A7232" t="s">
        <v>14271</v>
      </c>
      <c r="B7232" t="s">
        <v>14490</v>
      </c>
      <c r="C7232" t="s">
        <v>14489</v>
      </c>
      <c r="D7232">
        <v>85641955120</v>
      </c>
    </row>
    <row r="7233" spans="1:4" x14ac:dyDescent="0.25">
      <c r="A7233" t="s">
        <v>14271</v>
      </c>
      <c r="B7233" t="s">
        <v>14492</v>
      </c>
      <c r="C7233" t="s">
        <v>14491</v>
      </c>
      <c r="D7233">
        <v>87897785644</v>
      </c>
    </row>
    <row r="7234" spans="1:4" x14ac:dyDescent="0.25">
      <c r="A7234" t="s">
        <v>14271</v>
      </c>
      <c r="B7234" t="s">
        <v>14494</v>
      </c>
      <c r="C7234" t="s">
        <v>14493</v>
      </c>
      <c r="D7234">
        <v>81238962753</v>
      </c>
    </row>
    <row r="7235" spans="1:4" x14ac:dyDescent="0.25">
      <c r="A7235" t="s">
        <v>14271</v>
      </c>
      <c r="B7235" t="s">
        <v>14496</v>
      </c>
      <c r="C7235" t="s">
        <v>14495</v>
      </c>
      <c r="D7235">
        <v>85646782097</v>
      </c>
    </row>
    <row r="7236" spans="1:4" x14ac:dyDescent="0.25">
      <c r="A7236" t="s">
        <v>14271</v>
      </c>
      <c r="B7236" t="s">
        <v>14498</v>
      </c>
      <c r="C7236" t="s">
        <v>14497</v>
      </c>
      <c r="D7236">
        <v>85728790407</v>
      </c>
    </row>
    <row r="7237" spans="1:4" x14ac:dyDescent="0.25">
      <c r="A7237" t="s">
        <v>14271</v>
      </c>
      <c r="B7237" t="s">
        <v>14500</v>
      </c>
      <c r="C7237" t="s">
        <v>14499</v>
      </c>
      <c r="D7237">
        <v>85728537073</v>
      </c>
    </row>
    <row r="7238" spans="1:4" x14ac:dyDescent="0.25">
      <c r="A7238" t="s">
        <v>14271</v>
      </c>
      <c r="B7238" t="s">
        <v>14502</v>
      </c>
      <c r="C7238" t="s">
        <v>14501</v>
      </c>
      <c r="D7238">
        <v>85641776394</v>
      </c>
    </row>
    <row r="7239" spans="1:4" x14ac:dyDescent="0.25">
      <c r="A7239" t="s">
        <v>14271</v>
      </c>
      <c r="B7239" t="s">
        <v>14504</v>
      </c>
      <c r="C7239" t="s">
        <v>14503</v>
      </c>
      <c r="D7239">
        <v>82313248433</v>
      </c>
    </row>
    <row r="7240" spans="1:4" x14ac:dyDescent="0.25">
      <c r="A7240" t="s">
        <v>14271</v>
      </c>
      <c r="B7240" t="s">
        <v>14506</v>
      </c>
      <c r="C7240" t="s">
        <v>14505</v>
      </c>
      <c r="D7240">
        <v>85741824145</v>
      </c>
    </row>
    <row r="7241" spans="1:4" x14ac:dyDescent="0.25">
      <c r="A7241" t="s">
        <v>14271</v>
      </c>
      <c r="B7241" t="s">
        <v>14507</v>
      </c>
      <c r="C7241" t="s">
        <v>8097</v>
      </c>
      <c r="D7241">
        <v>89669835449</v>
      </c>
    </row>
    <row r="7242" spans="1:4" x14ac:dyDescent="0.25">
      <c r="A7242" t="s">
        <v>14271</v>
      </c>
      <c r="B7242" t="s">
        <v>14508</v>
      </c>
      <c r="C7242" t="s">
        <v>431</v>
      </c>
      <c r="D7242">
        <v>85747815556</v>
      </c>
    </row>
    <row r="7243" spans="1:4" x14ac:dyDescent="0.25">
      <c r="A7243" t="s">
        <v>14271</v>
      </c>
      <c r="B7243" t="s">
        <v>14510</v>
      </c>
      <c r="C7243" t="s">
        <v>14509</v>
      </c>
      <c r="D7243">
        <v>85608930120</v>
      </c>
    </row>
    <row r="7244" spans="1:4" x14ac:dyDescent="0.25">
      <c r="A7244" t="s">
        <v>14271</v>
      </c>
      <c r="B7244" t="s">
        <v>14512</v>
      </c>
      <c r="C7244" t="s">
        <v>14511</v>
      </c>
      <c r="D7244">
        <v>85393587338</v>
      </c>
    </row>
    <row r="7245" spans="1:4" x14ac:dyDescent="0.25">
      <c r="A7245" t="s">
        <v>14271</v>
      </c>
      <c r="B7245" t="s">
        <v>14514</v>
      </c>
      <c r="C7245" t="s">
        <v>14513</v>
      </c>
      <c r="D7245">
        <v>85728308622</v>
      </c>
    </row>
    <row r="7246" spans="1:4" x14ac:dyDescent="0.25">
      <c r="A7246" t="s">
        <v>14271</v>
      </c>
      <c r="B7246" t="s">
        <v>14516</v>
      </c>
      <c r="C7246" t="s">
        <v>14515</v>
      </c>
      <c r="D7246">
        <v>81339301786</v>
      </c>
    </row>
    <row r="7247" spans="1:4" x14ac:dyDescent="0.25">
      <c r="A7247" t="s">
        <v>14271</v>
      </c>
      <c r="B7247" t="s">
        <v>14518</v>
      </c>
      <c r="C7247" t="s">
        <v>14517</v>
      </c>
      <c r="D7247">
        <v>81949894892</v>
      </c>
    </row>
    <row r="7248" spans="1:4" x14ac:dyDescent="0.25">
      <c r="A7248" t="s">
        <v>14271</v>
      </c>
      <c r="B7248" t="s">
        <v>14520</v>
      </c>
      <c r="C7248" t="s">
        <v>14519</v>
      </c>
      <c r="D7248">
        <v>82242947304</v>
      </c>
    </row>
    <row r="7249" spans="1:4" x14ac:dyDescent="0.25">
      <c r="A7249" t="s">
        <v>14271</v>
      </c>
      <c r="B7249" t="s">
        <v>14522</v>
      </c>
      <c r="C7249" t="s">
        <v>14521</v>
      </c>
      <c r="D7249">
        <v>87700591299</v>
      </c>
    </row>
    <row r="7250" spans="1:4" x14ac:dyDescent="0.25">
      <c r="A7250" t="s">
        <v>14271</v>
      </c>
      <c r="B7250" t="s">
        <v>14524</v>
      </c>
      <c r="C7250" t="s">
        <v>14523</v>
      </c>
      <c r="D7250">
        <v>85742646420</v>
      </c>
    </row>
    <row r="7251" spans="1:4" x14ac:dyDescent="0.25">
      <c r="A7251" t="s">
        <v>14271</v>
      </c>
      <c r="B7251" t="s">
        <v>14526</v>
      </c>
      <c r="C7251" t="s">
        <v>14525</v>
      </c>
      <c r="D7251">
        <v>89678238933</v>
      </c>
    </row>
    <row r="7252" spans="1:4" x14ac:dyDescent="0.25">
      <c r="A7252" t="s">
        <v>14271</v>
      </c>
      <c r="B7252" t="s">
        <v>14528</v>
      </c>
      <c r="C7252" t="s">
        <v>14527</v>
      </c>
      <c r="D7252">
        <v>85742317774</v>
      </c>
    </row>
    <row r="7253" spans="1:4" x14ac:dyDescent="0.25">
      <c r="A7253" t="s">
        <v>14271</v>
      </c>
      <c r="B7253" t="s">
        <v>14529</v>
      </c>
      <c r="C7253" t="s">
        <v>12991</v>
      </c>
      <c r="D7253">
        <v>81548417750</v>
      </c>
    </row>
    <row r="7254" spans="1:4" x14ac:dyDescent="0.25">
      <c r="A7254" t="s">
        <v>14271</v>
      </c>
      <c r="B7254" t="s">
        <v>14531</v>
      </c>
      <c r="C7254" t="s">
        <v>14530</v>
      </c>
      <c r="D7254">
        <v>81226377383</v>
      </c>
    </row>
    <row r="7255" spans="1:4" x14ac:dyDescent="0.25">
      <c r="A7255" t="s">
        <v>14271</v>
      </c>
      <c r="B7255" t="s">
        <v>14533</v>
      </c>
      <c r="C7255" t="s">
        <v>14532</v>
      </c>
      <c r="D7255">
        <v>89656566525</v>
      </c>
    </row>
    <row r="7256" spans="1:4" x14ac:dyDescent="0.25">
      <c r="A7256" t="s">
        <v>14271</v>
      </c>
      <c r="B7256" t="s">
        <v>14535</v>
      </c>
      <c r="C7256" t="s">
        <v>14534</v>
      </c>
      <c r="D7256">
        <v>8995321575</v>
      </c>
    </row>
    <row r="7257" spans="1:4" x14ac:dyDescent="0.25">
      <c r="A7257" t="s">
        <v>14271</v>
      </c>
      <c r="B7257" t="s">
        <v>14537</v>
      </c>
      <c r="C7257" t="s">
        <v>14536</v>
      </c>
      <c r="D7257">
        <v>85747468837</v>
      </c>
    </row>
    <row r="7258" spans="1:4" x14ac:dyDescent="0.25">
      <c r="A7258" t="s">
        <v>14271</v>
      </c>
      <c r="B7258" t="s">
        <v>14539</v>
      </c>
      <c r="C7258" t="s">
        <v>14538</v>
      </c>
      <c r="D7258">
        <v>85293145078</v>
      </c>
    </row>
    <row r="7259" spans="1:4" x14ac:dyDescent="0.25">
      <c r="A7259" t="s">
        <v>14271</v>
      </c>
      <c r="B7259" t="s">
        <v>14541</v>
      </c>
      <c r="C7259" t="s">
        <v>14540</v>
      </c>
      <c r="D7259">
        <v>81225517447</v>
      </c>
    </row>
    <row r="7260" spans="1:4" x14ac:dyDescent="0.25">
      <c r="A7260" t="s">
        <v>14271</v>
      </c>
      <c r="B7260" t="s">
        <v>14543</v>
      </c>
      <c r="C7260" t="s">
        <v>14542</v>
      </c>
      <c r="D7260">
        <v>85725070909</v>
      </c>
    </row>
    <row r="7261" spans="1:4" x14ac:dyDescent="0.25">
      <c r="A7261" t="s">
        <v>14271</v>
      </c>
      <c r="B7261" t="s">
        <v>14545</v>
      </c>
      <c r="C7261" t="s">
        <v>14544</v>
      </c>
      <c r="D7261">
        <v>81542427773</v>
      </c>
    </row>
    <row r="7262" spans="1:4" x14ac:dyDescent="0.25">
      <c r="A7262" t="s">
        <v>14271</v>
      </c>
      <c r="B7262" t="s">
        <v>14547</v>
      </c>
      <c r="C7262" t="s">
        <v>14546</v>
      </c>
      <c r="D7262">
        <v>85311016199</v>
      </c>
    </row>
    <row r="7263" spans="1:4" x14ac:dyDescent="0.25">
      <c r="A7263" t="s">
        <v>14271</v>
      </c>
      <c r="B7263" t="s">
        <v>14549</v>
      </c>
      <c r="C7263" t="s">
        <v>14548</v>
      </c>
      <c r="D7263">
        <v>81996046282</v>
      </c>
    </row>
    <row r="7264" spans="1:4" x14ac:dyDescent="0.25">
      <c r="A7264" t="s">
        <v>14271</v>
      </c>
      <c r="B7264" t="s">
        <v>14551</v>
      </c>
      <c r="C7264" t="s">
        <v>14550</v>
      </c>
      <c r="D7264">
        <v>85726644295</v>
      </c>
    </row>
    <row r="7265" spans="1:4" x14ac:dyDescent="0.25">
      <c r="A7265" t="s">
        <v>14271</v>
      </c>
      <c r="B7265" t="s">
        <v>14553</v>
      </c>
      <c r="C7265" t="s">
        <v>14552</v>
      </c>
      <c r="D7265">
        <v>85606936063</v>
      </c>
    </row>
    <row r="7266" spans="1:4" x14ac:dyDescent="0.25">
      <c r="A7266" t="s">
        <v>14271</v>
      </c>
      <c r="B7266" t="s">
        <v>14555</v>
      </c>
      <c r="C7266" t="s">
        <v>14554</v>
      </c>
      <c r="D7266">
        <v>82242008630</v>
      </c>
    </row>
    <row r="7267" spans="1:4" x14ac:dyDescent="0.25">
      <c r="A7267" t="s">
        <v>14271</v>
      </c>
      <c r="B7267" t="s">
        <v>14557</v>
      </c>
      <c r="C7267" t="s">
        <v>14556</v>
      </c>
      <c r="D7267">
        <v>87804841942</v>
      </c>
    </row>
    <row r="7268" spans="1:4" x14ac:dyDescent="0.25">
      <c r="A7268" t="s">
        <v>14271</v>
      </c>
      <c r="B7268" t="s">
        <v>14559</v>
      </c>
      <c r="C7268" t="s">
        <v>14558</v>
      </c>
    </row>
    <row r="7269" spans="1:4" x14ac:dyDescent="0.25">
      <c r="A7269" t="s">
        <v>14271</v>
      </c>
      <c r="B7269" t="s">
        <v>14561</v>
      </c>
      <c r="C7269" t="s">
        <v>14560</v>
      </c>
      <c r="D7269">
        <v>85223809044</v>
      </c>
    </row>
    <row r="7270" spans="1:4" x14ac:dyDescent="0.25">
      <c r="A7270" t="s">
        <v>14271</v>
      </c>
      <c r="B7270" t="s">
        <v>14563</v>
      </c>
      <c r="C7270" t="s">
        <v>14562</v>
      </c>
      <c r="D7270">
        <v>8980741776</v>
      </c>
    </row>
    <row r="7271" spans="1:4" x14ac:dyDescent="0.25">
      <c r="A7271" t="s">
        <v>14271</v>
      </c>
      <c r="B7271" t="s">
        <v>14565</v>
      </c>
      <c r="C7271" t="s">
        <v>14564</v>
      </c>
      <c r="D7271">
        <v>85700098505</v>
      </c>
    </row>
    <row r="7272" spans="1:4" x14ac:dyDescent="0.25">
      <c r="A7272" t="s">
        <v>14271</v>
      </c>
      <c r="B7272" t="s">
        <v>14567</v>
      </c>
      <c r="C7272" t="s">
        <v>14566</v>
      </c>
      <c r="D7272">
        <v>85754774225</v>
      </c>
    </row>
    <row r="7273" spans="1:4" x14ac:dyDescent="0.25">
      <c r="A7273" t="s">
        <v>14271</v>
      </c>
      <c r="B7273" t="s">
        <v>14569</v>
      </c>
      <c r="C7273" t="s">
        <v>14568</v>
      </c>
      <c r="D7273">
        <v>87821234400</v>
      </c>
    </row>
    <row r="7274" spans="1:4" x14ac:dyDescent="0.25">
      <c r="A7274" t="s">
        <v>14271</v>
      </c>
      <c r="B7274" t="s">
        <v>14571</v>
      </c>
      <c r="C7274" t="s">
        <v>14570</v>
      </c>
      <c r="D7274">
        <v>811702945</v>
      </c>
    </row>
    <row r="7275" spans="1:4" x14ac:dyDescent="0.25">
      <c r="A7275" t="s">
        <v>14271</v>
      </c>
      <c r="B7275" t="s">
        <v>14573</v>
      </c>
      <c r="C7275" t="s">
        <v>14572</v>
      </c>
      <c r="D7275">
        <v>87736135233</v>
      </c>
    </row>
    <row r="7276" spans="1:4" x14ac:dyDescent="0.25">
      <c r="A7276" t="s">
        <v>14271</v>
      </c>
      <c r="B7276" t="s">
        <v>14575</v>
      </c>
      <c r="C7276" t="s">
        <v>14574</v>
      </c>
      <c r="D7276">
        <v>85355508711</v>
      </c>
    </row>
    <row r="7277" spans="1:4" x14ac:dyDescent="0.25">
      <c r="A7277" t="s">
        <v>14271</v>
      </c>
      <c r="B7277" t="s">
        <v>14577</v>
      </c>
      <c r="C7277" t="s">
        <v>14576</v>
      </c>
      <c r="D7277">
        <v>87700441911</v>
      </c>
    </row>
    <row r="7278" spans="1:4" x14ac:dyDescent="0.25">
      <c r="A7278" t="s">
        <v>14271</v>
      </c>
      <c r="B7278" t="s">
        <v>14578</v>
      </c>
      <c r="C7278" t="s">
        <v>7774</v>
      </c>
      <c r="D7278">
        <v>85728510370</v>
      </c>
    </row>
    <row r="7279" spans="1:4" x14ac:dyDescent="0.25">
      <c r="B7279" t="s">
        <v>14580</v>
      </c>
      <c r="C7279" t="s">
        <v>14579</v>
      </c>
      <c r="D7279">
        <v>85200669061</v>
      </c>
    </row>
    <row r="7280" spans="1:4" x14ac:dyDescent="0.25">
      <c r="B7280" t="s">
        <v>14582</v>
      </c>
      <c r="C7280" t="s">
        <v>14581</v>
      </c>
      <c r="D7280">
        <v>85728377049</v>
      </c>
    </row>
    <row r="7281" spans="1:4" x14ac:dyDescent="0.25">
      <c r="B7281" t="s">
        <v>14584</v>
      </c>
      <c r="C7281" t="s">
        <v>14583</v>
      </c>
      <c r="D7281">
        <v>8562823878</v>
      </c>
    </row>
    <row r="7282" spans="1:4" x14ac:dyDescent="0.25">
      <c r="B7282" t="s">
        <v>14586</v>
      </c>
      <c r="C7282" t="s">
        <v>14585</v>
      </c>
      <c r="D7282">
        <v>85876566983</v>
      </c>
    </row>
    <row r="7283" spans="1:4" x14ac:dyDescent="0.25">
      <c r="A7283" t="s">
        <v>14589</v>
      </c>
      <c r="B7283" t="s">
        <v>14588</v>
      </c>
      <c r="C7283" t="s">
        <v>14587</v>
      </c>
      <c r="D7283">
        <v>85254403250</v>
      </c>
    </row>
    <row r="7284" spans="1:4" x14ac:dyDescent="0.25">
      <c r="A7284" t="s">
        <v>14589</v>
      </c>
      <c r="B7284" t="s">
        <v>14591</v>
      </c>
      <c r="C7284" t="s">
        <v>14590</v>
      </c>
      <c r="D7284">
        <v>8112766942</v>
      </c>
    </row>
    <row r="7285" spans="1:4" x14ac:dyDescent="0.25">
      <c r="A7285" t="s">
        <v>14589</v>
      </c>
      <c r="B7285" t="s">
        <v>14593</v>
      </c>
      <c r="C7285" t="s">
        <v>14592</v>
      </c>
      <c r="D7285">
        <v>81904794818</v>
      </c>
    </row>
    <row r="7286" spans="1:4" x14ac:dyDescent="0.25">
      <c r="A7286" t="s">
        <v>14589</v>
      </c>
      <c r="B7286" t="s">
        <v>14595</v>
      </c>
      <c r="C7286" t="s">
        <v>14594</v>
      </c>
      <c r="D7286">
        <v>85647435502</v>
      </c>
    </row>
    <row r="7287" spans="1:4" x14ac:dyDescent="0.25">
      <c r="A7287" t="s">
        <v>14589</v>
      </c>
      <c r="B7287" t="s">
        <v>14597</v>
      </c>
      <c r="C7287" t="s">
        <v>14596</v>
      </c>
      <c r="D7287">
        <v>85725020033</v>
      </c>
    </row>
    <row r="7288" spans="1:4" x14ac:dyDescent="0.25">
      <c r="A7288" t="s">
        <v>14589</v>
      </c>
      <c r="B7288" t="s">
        <v>14599</v>
      </c>
      <c r="C7288" t="s">
        <v>14598</v>
      </c>
      <c r="D7288">
        <v>85728181615</v>
      </c>
    </row>
    <row r="7289" spans="1:4" x14ac:dyDescent="0.25">
      <c r="A7289" t="s">
        <v>14589</v>
      </c>
      <c r="B7289" t="s">
        <v>14601</v>
      </c>
      <c r="C7289" t="s">
        <v>14600</v>
      </c>
      <c r="D7289">
        <v>85728613040</v>
      </c>
    </row>
    <row r="7290" spans="1:4" x14ac:dyDescent="0.25">
      <c r="A7290" t="s">
        <v>14589</v>
      </c>
      <c r="B7290" t="s">
        <v>14603</v>
      </c>
      <c r="C7290" t="s">
        <v>14602</v>
      </c>
      <c r="D7290">
        <v>85743223886</v>
      </c>
    </row>
    <row r="7291" spans="1:4" x14ac:dyDescent="0.25">
      <c r="A7291" t="s">
        <v>14589</v>
      </c>
      <c r="B7291" t="s">
        <v>14605</v>
      </c>
      <c r="C7291" t="s">
        <v>14604</v>
      </c>
      <c r="D7291">
        <v>85883869822</v>
      </c>
    </row>
    <row r="7292" spans="1:4" x14ac:dyDescent="0.25">
      <c r="A7292" t="s">
        <v>14589</v>
      </c>
      <c r="B7292" t="s">
        <v>14607</v>
      </c>
      <c r="C7292" t="s">
        <v>14606</v>
      </c>
      <c r="D7292">
        <v>83866500179</v>
      </c>
    </row>
    <row r="7293" spans="1:4" x14ac:dyDescent="0.25">
      <c r="A7293" t="s">
        <v>14589</v>
      </c>
      <c r="B7293" t="s">
        <v>14609</v>
      </c>
      <c r="C7293" t="s">
        <v>14608</v>
      </c>
      <c r="D7293">
        <v>85647204704</v>
      </c>
    </row>
    <row r="7294" spans="1:4" x14ac:dyDescent="0.25">
      <c r="A7294" t="s">
        <v>14589</v>
      </c>
      <c r="B7294" t="s">
        <v>14611</v>
      </c>
      <c r="C7294" t="s">
        <v>14610</v>
      </c>
      <c r="D7294">
        <v>85647555495</v>
      </c>
    </row>
    <row r="7295" spans="1:4" x14ac:dyDescent="0.25">
      <c r="A7295" t="s">
        <v>14589</v>
      </c>
      <c r="B7295" t="s">
        <v>14613</v>
      </c>
      <c r="C7295" t="s">
        <v>14612</v>
      </c>
      <c r="D7295">
        <v>82226630536</v>
      </c>
    </row>
    <row r="7296" spans="1:4" x14ac:dyDescent="0.25">
      <c r="A7296" t="s">
        <v>14589</v>
      </c>
      <c r="B7296" t="s">
        <v>14615</v>
      </c>
      <c r="C7296" t="s">
        <v>14614</v>
      </c>
      <c r="D7296">
        <v>8995221243</v>
      </c>
    </row>
    <row r="7297" spans="1:4" x14ac:dyDescent="0.25">
      <c r="A7297" t="s">
        <v>14589</v>
      </c>
      <c r="B7297" t="s">
        <v>14617</v>
      </c>
      <c r="C7297" t="s">
        <v>14616</v>
      </c>
      <c r="D7297">
        <v>85725072482</v>
      </c>
    </row>
    <row r="7298" spans="1:4" x14ac:dyDescent="0.25">
      <c r="A7298" t="s">
        <v>14589</v>
      </c>
      <c r="B7298" t="s">
        <v>14619</v>
      </c>
      <c r="C7298" t="s">
        <v>14618</v>
      </c>
      <c r="D7298">
        <v>85728853034</v>
      </c>
    </row>
    <row r="7299" spans="1:4" x14ac:dyDescent="0.25">
      <c r="A7299" t="s">
        <v>14589</v>
      </c>
      <c r="B7299" t="s">
        <v>14621</v>
      </c>
      <c r="C7299" t="s">
        <v>14620</v>
      </c>
      <c r="D7299">
        <v>85725565591</v>
      </c>
    </row>
    <row r="7300" spans="1:4" x14ac:dyDescent="0.25">
      <c r="A7300" t="s">
        <v>14589</v>
      </c>
      <c r="B7300" t="s">
        <v>14623</v>
      </c>
      <c r="C7300" t="s">
        <v>14622</v>
      </c>
      <c r="D7300">
        <v>85642256570</v>
      </c>
    </row>
    <row r="7301" spans="1:4" x14ac:dyDescent="0.25">
      <c r="A7301" t="s">
        <v>14589</v>
      </c>
      <c r="B7301" t="s">
        <v>14625</v>
      </c>
      <c r="C7301" t="s">
        <v>14624</v>
      </c>
      <c r="D7301">
        <v>85727289815</v>
      </c>
    </row>
    <row r="7302" spans="1:4" x14ac:dyDescent="0.25">
      <c r="A7302" t="s">
        <v>14589</v>
      </c>
      <c r="B7302" t="s">
        <v>14627</v>
      </c>
      <c r="C7302" t="s">
        <v>14626</v>
      </c>
      <c r="D7302">
        <v>85647142372</v>
      </c>
    </row>
    <row r="7303" spans="1:4" x14ac:dyDescent="0.25">
      <c r="A7303" t="s">
        <v>14589</v>
      </c>
      <c r="B7303" t="s">
        <v>14629</v>
      </c>
      <c r="C7303" t="s">
        <v>14628</v>
      </c>
      <c r="D7303">
        <v>85737373001</v>
      </c>
    </row>
    <row r="7304" spans="1:4" x14ac:dyDescent="0.25">
      <c r="A7304" t="s">
        <v>14589</v>
      </c>
      <c r="B7304" t="s">
        <v>14631</v>
      </c>
      <c r="C7304" t="s">
        <v>14630</v>
      </c>
      <c r="D7304">
        <v>85725273600</v>
      </c>
    </row>
    <row r="7305" spans="1:4" x14ac:dyDescent="0.25">
      <c r="A7305" t="s">
        <v>14589</v>
      </c>
      <c r="B7305" t="s">
        <v>14633</v>
      </c>
      <c r="C7305" t="s">
        <v>14632</v>
      </c>
      <c r="D7305">
        <v>85664060366</v>
      </c>
    </row>
    <row r="7306" spans="1:4" x14ac:dyDescent="0.25">
      <c r="A7306" t="s">
        <v>14589</v>
      </c>
      <c r="B7306" t="s">
        <v>14635</v>
      </c>
      <c r="C7306" t="s">
        <v>14634</v>
      </c>
      <c r="D7306">
        <v>85725077995</v>
      </c>
    </row>
    <row r="7307" spans="1:4" x14ac:dyDescent="0.25">
      <c r="A7307" t="s">
        <v>14589</v>
      </c>
      <c r="B7307" t="s">
        <v>14637</v>
      </c>
      <c r="C7307" t="s">
        <v>14636</v>
      </c>
      <c r="D7307">
        <v>85701509424</v>
      </c>
    </row>
    <row r="7308" spans="1:4" x14ac:dyDescent="0.25">
      <c r="A7308" t="s">
        <v>14589</v>
      </c>
      <c r="B7308" t="s">
        <v>14639</v>
      </c>
      <c r="C7308" t="s">
        <v>14638</v>
      </c>
      <c r="D7308">
        <v>85725408400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opLeftCell="B1" workbookViewId="0">
      <pane ySplit="5" topLeftCell="A6" activePane="bottomLeft" state="frozen"/>
      <selection pane="bottomLeft" activeCell="B1" sqref="B1:H1"/>
    </sheetView>
  </sheetViews>
  <sheetFormatPr defaultRowHeight="15" x14ac:dyDescent="0.25"/>
  <cols>
    <col min="1" max="1" width="3.7109375" hidden="1" customWidth="1"/>
    <col min="2" max="2" width="4.42578125" customWidth="1"/>
    <col min="3" max="3" width="12.28515625" customWidth="1"/>
    <col min="4" max="4" width="24.28515625" customWidth="1"/>
    <col min="5" max="5" width="12.140625" customWidth="1"/>
    <col min="6" max="6" width="5" style="1" customWidth="1"/>
    <col min="7" max="7" width="17.85546875" customWidth="1"/>
    <col min="8" max="8" width="13.7109375" customWidth="1"/>
  </cols>
  <sheetData>
    <row r="1" spans="1:8" ht="18.75" x14ac:dyDescent="0.3">
      <c r="A1" s="26" t="s">
        <v>15287</v>
      </c>
      <c r="B1" s="74" t="s">
        <v>15603</v>
      </c>
      <c r="C1" s="74"/>
      <c r="D1" s="74"/>
      <c r="E1" s="74"/>
      <c r="F1" s="74"/>
      <c r="G1" s="74"/>
      <c r="H1" s="74"/>
    </row>
    <row r="2" spans="1:8" ht="18.75" x14ac:dyDescent="0.3">
      <c r="A2" s="26"/>
      <c r="B2" s="26"/>
      <c r="C2" s="26"/>
      <c r="D2" s="26"/>
      <c r="E2" s="26"/>
      <c r="F2" s="26"/>
      <c r="G2" s="26"/>
      <c r="H2" s="26"/>
    </row>
    <row r="3" spans="1:8" x14ac:dyDescent="0.25">
      <c r="A3" s="29" t="s">
        <v>14674</v>
      </c>
      <c r="B3" s="29" t="s">
        <v>15352</v>
      </c>
      <c r="C3" s="29" t="s">
        <v>14675</v>
      </c>
      <c r="D3" s="29" t="s">
        <v>14676</v>
      </c>
      <c r="E3" s="29" t="s">
        <v>14677</v>
      </c>
      <c r="F3" s="29" t="s">
        <v>15341</v>
      </c>
      <c r="G3" s="29" t="s">
        <v>14679</v>
      </c>
      <c r="H3" s="29" t="s">
        <v>15288</v>
      </c>
    </row>
    <row r="4" spans="1:8" x14ac:dyDescent="0.25">
      <c r="A4" s="30"/>
      <c r="B4" s="30"/>
      <c r="C4" s="30"/>
      <c r="D4" s="30"/>
      <c r="E4" s="30"/>
      <c r="F4" s="30"/>
      <c r="G4" s="30"/>
      <c r="H4" s="30"/>
    </row>
    <row r="5" spans="1:8" s="3" customFormat="1" x14ac:dyDescent="0.25">
      <c r="A5" s="2" t="s">
        <v>6</v>
      </c>
      <c r="B5" s="18">
        <v>1</v>
      </c>
      <c r="C5" s="18" t="s">
        <v>5</v>
      </c>
      <c r="D5" s="18" t="s">
        <v>4</v>
      </c>
      <c r="E5" s="18">
        <v>82242467276</v>
      </c>
      <c r="F5" s="19" t="s">
        <v>15335</v>
      </c>
      <c r="G5" s="36" t="s">
        <v>14680</v>
      </c>
      <c r="H5" s="36" t="s">
        <v>14681</v>
      </c>
    </row>
    <row r="6" spans="1:8" x14ac:dyDescent="0.25">
      <c r="A6" s="2" t="s">
        <v>6</v>
      </c>
      <c r="B6" s="18">
        <v>2</v>
      </c>
      <c r="C6" s="18" t="s">
        <v>8</v>
      </c>
      <c r="D6" s="18" t="s">
        <v>7</v>
      </c>
      <c r="E6" s="18">
        <v>85712046657</v>
      </c>
      <c r="F6" s="19" t="s">
        <v>15335</v>
      </c>
      <c r="G6" s="36"/>
      <c r="H6" s="36"/>
    </row>
    <row r="7" spans="1:8" x14ac:dyDescent="0.25">
      <c r="A7" s="2" t="s">
        <v>6</v>
      </c>
      <c r="B7" s="18">
        <v>3</v>
      </c>
      <c r="C7" s="18" t="s">
        <v>10</v>
      </c>
      <c r="D7" s="18" t="s">
        <v>9</v>
      </c>
      <c r="E7" s="18">
        <v>85725219566</v>
      </c>
      <c r="F7" s="19" t="s">
        <v>15335</v>
      </c>
      <c r="G7" s="36"/>
      <c r="H7" s="36"/>
    </row>
    <row r="8" spans="1:8" x14ac:dyDescent="0.25">
      <c r="A8" s="2" t="s">
        <v>6</v>
      </c>
      <c r="B8" s="18">
        <v>4</v>
      </c>
      <c r="C8" s="18" t="s">
        <v>12</v>
      </c>
      <c r="D8" s="18" t="s">
        <v>11</v>
      </c>
      <c r="E8" s="18">
        <v>8994788098</v>
      </c>
      <c r="F8" s="19" t="s">
        <v>15335</v>
      </c>
      <c r="G8" s="36"/>
      <c r="H8" s="36"/>
    </row>
    <row r="9" spans="1:8" x14ac:dyDescent="0.25">
      <c r="A9" s="2" t="s">
        <v>6</v>
      </c>
      <c r="B9" s="18">
        <v>5</v>
      </c>
      <c r="C9" s="18" t="s">
        <v>14</v>
      </c>
      <c r="D9" s="18" t="s">
        <v>13</v>
      </c>
      <c r="E9" s="18">
        <v>85729781473</v>
      </c>
      <c r="F9" s="19" t="s">
        <v>15335</v>
      </c>
      <c r="G9" s="36"/>
      <c r="H9" s="36"/>
    </row>
    <row r="10" spans="1:8" x14ac:dyDescent="0.25">
      <c r="A10" s="2" t="s">
        <v>6</v>
      </c>
      <c r="B10" s="18">
        <v>6</v>
      </c>
      <c r="C10" s="18" t="s">
        <v>16</v>
      </c>
      <c r="D10" s="18" t="s">
        <v>15</v>
      </c>
      <c r="E10" s="18">
        <v>85740302710</v>
      </c>
      <c r="F10" s="19" t="s">
        <v>15335</v>
      </c>
      <c r="G10" s="36"/>
      <c r="H10" s="36"/>
    </row>
    <row r="11" spans="1:8" x14ac:dyDescent="0.25">
      <c r="A11" s="2" t="s">
        <v>6</v>
      </c>
      <c r="B11" s="18">
        <v>7</v>
      </c>
      <c r="C11" s="18" t="s">
        <v>18</v>
      </c>
      <c r="D11" s="18" t="s">
        <v>17</v>
      </c>
      <c r="E11" s="18">
        <v>8993135808</v>
      </c>
      <c r="F11" s="19" t="s">
        <v>15335</v>
      </c>
      <c r="G11" s="36"/>
      <c r="H11" s="36"/>
    </row>
    <row r="12" spans="1:8" x14ac:dyDescent="0.25">
      <c r="A12" s="2" t="s">
        <v>6</v>
      </c>
      <c r="B12" s="18">
        <v>8</v>
      </c>
      <c r="C12" s="18" t="s">
        <v>20</v>
      </c>
      <c r="D12" s="18" t="s">
        <v>19</v>
      </c>
      <c r="E12" s="18">
        <v>85747238805</v>
      </c>
      <c r="F12" s="19" t="s">
        <v>15335</v>
      </c>
      <c r="G12" s="36"/>
      <c r="H12" s="36"/>
    </row>
    <row r="13" spans="1:8" x14ac:dyDescent="0.25">
      <c r="A13" s="2" t="s">
        <v>6</v>
      </c>
      <c r="B13" s="18">
        <v>9</v>
      </c>
      <c r="C13" s="18" t="s">
        <v>22</v>
      </c>
      <c r="D13" s="18" t="s">
        <v>21</v>
      </c>
      <c r="E13" s="18">
        <v>8993113524</v>
      </c>
      <c r="F13" s="19" t="s">
        <v>15335</v>
      </c>
      <c r="G13" s="36"/>
      <c r="H13" s="36"/>
    </row>
    <row r="14" spans="1:8" x14ac:dyDescent="0.25">
      <c r="A14" s="2" t="s">
        <v>6</v>
      </c>
      <c r="B14" s="18">
        <v>10</v>
      </c>
      <c r="C14" s="18" t="s">
        <v>24</v>
      </c>
      <c r="D14" s="18" t="s">
        <v>23</v>
      </c>
      <c r="E14" s="18">
        <v>83819303882</v>
      </c>
      <c r="F14" s="19" t="s">
        <v>15335</v>
      </c>
      <c r="G14" s="36"/>
      <c r="H14" s="36"/>
    </row>
    <row r="15" spans="1:8" x14ac:dyDescent="0.25">
      <c r="A15" s="2" t="s">
        <v>6</v>
      </c>
      <c r="B15" s="18">
        <v>11</v>
      </c>
      <c r="C15" s="18" t="s">
        <v>26</v>
      </c>
      <c r="D15" s="18" t="s">
        <v>25</v>
      </c>
      <c r="E15" s="18">
        <v>85229183569</v>
      </c>
      <c r="F15" s="19" t="s">
        <v>15335</v>
      </c>
      <c r="G15" s="36"/>
      <c r="H15" s="36"/>
    </row>
    <row r="16" spans="1:8" x14ac:dyDescent="0.25">
      <c r="A16" s="2" t="s">
        <v>6</v>
      </c>
      <c r="B16" s="18">
        <v>12</v>
      </c>
      <c r="C16" s="18" t="s">
        <v>28</v>
      </c>
      <c r="D16" s="18" t="s">
        <v>27</v>
      </c>
      <c r="E16" s="18">
        <v>85290877140</v>
      </c>
      <c r="F16" s="19" t="s">
        <v>15335</v>
      </c>
      <c r="G16" s="36"/>
      <c r="H16" s="36"/>
    </row>
    <row r="17" spans="1:8" x14ac:dyDescent="0.25">
      <c r="A17" s="2" t="s">
        <v>6</v>
      </c>
      <c r="B17" s="18">
        <v>13</v>
      </c>
      <c r="C17" s="18" t="s">
        <v>30</v>
      </c>
      <c r="D17" s="18" t="s">
        <v>29</v>
      </c>
      <c r="E17" s="18">
        <v>85799592249</v>
      </c>
      <c r="F17" s="19" t="s">
        <v>15335</v>
      </c>
      <c r="G17" s="36"/>
      <c r="H17" s="36"/>
    </row>
    <row r="18" spans="1:8" x14ac:dyDescent="0.25">
      <c r="A18" s="2" t="s">
        <v>6</v>
      </c>
      <c r="B18" s="18">
        <v>14</v>
      </c>
      <c r="C18" s="18" t="s">
        <v>32</v>
      </c>
      <c r="D18" s="18" t="s">
        <v>31</v>
      </c>
      <c r="E18" s="18">
        <v>85876263516</v>
      </c>
      <c r="F18" s="19" t="s">
        <v>15335</v>
      </c>
      <c r="G18" s="36"/>
      <c r="H18" s="36"/>
    </row>
    <row r="19" spans="1:8" x14ac:dyDescent="0.25">
      <c r="A19" s="2" t="s">
        <v>6</v>
      </c>
      <c r="B19" s="18">
        <v>15</v>
      </c>
      <c r="C19" s="18" t="s">
        <v>34</v>
      </c>
      <c r="D19" s="18" t="s">
        <v>33</v>
      </c>
      <c r="E19" s="18">
        <v>85741689140</v>
      </c>
      <c r="F19" s="19" t="s">
        <v>15335</v>
      </c>
      <c r="G19" s="36"/>
      <c r="H19" s="36"/>
    </row>
    <row r="20" spans="1:8" x14ac:dyDescent="0.25">
      <c r="A20" s="2" t="s">
        <v>6</v>
      </c>
      <c r="B20" s="2">
        <v>16</v>
      </c>
      <c r="C20" s="2" t="s">
        <v>36</v>
      </c>
      <c r="D20" s="2" t="s">
        <v>35</v>
      </c>
      <c r="E20" s="2">
        <v>85868235246</v>
      </c>
      <c r="F20" s="5" t="s">
        <v>15336</v>
      </c>
      <c r="G20" s="27"/>
      <c r="H20" s="27"/>
    </row>
    <row r="21" spans="1:8" x14ac:dyDescent="0.25">
      <c r="A21" s="2" t="s">
        <v>6</v>
      </c>
      <c r="B21" s="2">
        <v>17</v>
      </c>
      <c r="C21" s="2" t="s">
        <v>38</v>
      </c>
      <c r="D21" s="2" t="s">
        <v>37</v>
      </c>
      <c r="E21" s="2">
        <v>85728648555</v>
      </c>
      <c r="F21" s="5" t="s">
        <v>15336</v>
      </c>
      <c r="G21" s="27"/>
      <c r="H21" s="27"/>
    </row>
    <row r="22" spans="1:8" s="4" customFormat="1" x14ac:dyDescent="0.25">
      <c r="A22" s="2" t="s">
        <v>6</v>
      </c>
      <c r="B22" s="2">
        <v>18</v>
      </c>
      <c r="C22" s="2" t="s">
        <v>40</v>
      </c>
      <c r="D22" s="2" t="s">
        <v>39</v>
      </c>
      <c r="E22" s="2">
        <v>85743695276</v>
      </c>
      <c r="F22" s="5" t="s">
        <v>15336</v>
      </c>
      <c r="G22" s="27"/>
      <c r="H22" s="27"/>
    </row>
    <row r="23" spans="1:8" x14ac:dyDescent="0.25">
      <c r="A23" s="2" t="s">
        <v>6</v>
      </c>
      <c r="B23" s="2">
        <v>19</v>
      </c>
      <c r="C23" s="2" t="s">
        <v>42</v>
      </c>
      <c r="D23" s="2" t="s">
        <v>41</v>
      </c>
      <c r="E23" s="2">
        <v>83823545439</v>
      </c>
      <c r="F23" s="5" t="s">
        <v>15336</v>
      </c>
      <c r="G23" s="28" t="s">
        <v>14682</v>
      </c>
      <c r="H23" s="27" t="s">
        <v>14683</v>
      </c>
    </row>
    <row r="24" spans="1:8" x14ac:dyDescent="0.25">
      <c r="A24" s="2" t="s">
        <v>6</v>
      </c>
      <c r="B24" s="2">
        <v>20</v>
      </c>
      <c r="C24" s="2" t="s">
        <v>44</v>
      </c>
      <c r="D24" s="2" t="s">
        <v>43</v>
      </c>
      <c r="E24" s="2">
        <v>87833177555</v>
      </c>
      <c r="F24" s="5" t="s">
        <v>15336</v>
      </c>
      <c r="G24" s="28"/>
      <c r="H24" s="27"/>
    </row>
    <row r="25" spans="1:8" x14ac:dyDescent="0.25">
      <c r="A25" s="2" t="s">
        <v>6</v>
      </c>
      <c r="B25" s="2">
        <v>21</v>
      </c>
      <c r="C25" s="2" t="s">
        <v>46</v>
      </c>
      <c r="D25" s="2" t="s">
        <v>45</v>
      </c>
      <c r="E25" s="2">
        <v>85713274711</v>
      </c>
      <c r="F25" s="5" t="s">
        <v>15336</v>
      </c>
      <c r="G25" s="28"/>
      <c r="H25" s="27"/>
    </row>
    <row r="26" spans="1:8" x14ac:dyDescent="0.25">
      <c r="A26" s="2" t="s">
        <v>6</v>
      </c>
      <c r="B26" s="2">
        <v>22</v>
      </c>
      <c r="C26" s="2" t="s">
        <v>48</v>
      </c>
      <c r="D26" s="2" t="s">
        <v>47</v>
      </c>
      <c r="E26" s="2">
        <v>85713191924</v>
      </c>
      <c r="F26" s="5" t="s">
        <v>15336</v>
      </c>
      <c r="G26" s="28"/>
      <c r="H26" s="27"/>
    </row>
    <row r="27" spans="1:8" x14ac:dyDescent="0.25">
      <c r="A27" s="2" t="s">
        <v>6</v>
      </c>
      <c r="B27" s="2">
        <v>23</v>
      </c>
      <c r="C27" s="2" t="s">
        <v>50</v>
      </c>
      <c r="D27" s="2" t="s">
        <v>49</v>
      </c>
      <c r="E27" s="2">
        <v>87736110727</v>
      </c>
      <c r="F27" s="5" t="s">
        <v>15336</v>
      </c>
      <c r="G27" s="28"/>
      <c r="H27" s="27"/>
    </row>
    <row r="28" spans="1:8" x14ac:dyDescent="0.25">
      <c r="A28" s="2" t="s">
        <v>6</v>
      </c>
      <c r="B28" s="2">
        <v>24</v>
      </c>
      <c r="C28" s="2" t="s">
        <v>52</v>
      </c>
      <c r="D28" s="2" t="s">
        <v>51</v>
      </c>
      <c r="E28" s="2">
        <v>85643464085</v>
      </c>
      <c r="F28" s="5" t="s">
        <v>15336</v>
      </c>
      <c r="G28" s="28"/>
      <c r="H28" s="27"/>
    </row>
    <row r="29" spans="1:8" x14ac:dyDescent="0.25">
      <c r="A29" s="2" t="s">
        <v>6</v>
      </c>
      <c r="B29" s="2">
        <v>25</v>
      </c>
      <c r="C29" s="2" t="s">
        <v>54</v>
      </c>
      <c r="D29" s="2" t="s">
        <v>53</v>
      </c>
      <c r="E29" s="2">
        <v>89699107025</v>
      </c>
      <c r="F29" s="5" t="s">
        <v>15336</v>
      </c>
      <c r="G29" s="28"/>
      <c r="H29" s="27"/>
    </row>
    <row r="30" spans="1:8" x14ac:dyDescent="0.25">
      <c r="A30" s="2" t="s">
        <v>6</v>
      </c>
      <c r="B30" s="2">
        <v>26</v>
      </c>
      <c r="C30" s="2" t="s">
        <v>56</v>
      </c>
      <c r="D30" s="2" t="s">
        <v>55</v>
      </c>
      <c r="E30" s="2">
        <v>85799518162</v>
      </c>
      <c r="F30" s="5" t="s">
        <v>15336</v>
      </c>
      <c r="G30" s="28"/>
      <c r="H30" s="27"/>
    </row>
    <row r="31" spans="1:8" x14ac:dyDescent="0.25">
      <c r="A31" s="2" t="s">
        <v>6</v>
      </c>
      <c r="B31" s="2">
        <v>27</v>
      </c>
      <c r="C31" s="2" t="s">
        <v>58</v>
      </c>
      <c r="D31" s="2" t="s">
        <v>57</v>
      </c>
      <c r="E31" s="2">
        <v>8995281953</v>
      </c>
      <c r="F31" s="5" t="s">
        <v>15336</v>
      </c>
      <c r="G31" s="28"/>
      <c r="H31" s="27"/>
    </row>
    <row r="32" spans="1:8" x14ac:dyDescent="0.25">
      <c r="A32" s="2" t="s">
        <v>6</v>
      </c>
      <c r="B32" s="2">
        <v>28</v>
      </c>
      <c r="C32" s="2" t="s">
        <v>60</v>
      </c>
      <c r="D32" s="2" t="s">
        <v>59</v>
      </c>
      <c r="E32" s="2">
        <v>81225519141</v>
      </c>
      <c r="F32" s="5" t="s">
        <v>15336</v>
      </c>
      <c r="G32" s="28"/>
      <c r="H32" s="27"/>
    </row>
    <row r="33" spans="1:8" x14ac:dyDescent="0.25">
      <c r="A33" s="2" t="s">
        <v>6</v>
      </c>
      <c r="B33" s="2">
        <v>29</v>
      </c>
      <c r="C33" s="2" t="s">
        <v>62</v>
      </c>
      <c r="D33" s="2" t="s">
        <v>61</v>
      </c>
      <c r="E33" s="2">
        <v>81328687679</v>
      </c>
      <c r="F33" s="5" t="s">
        <v>15336</v>
      </c>
      <c r="G33" s="28"/>
      <c r="H33" s="27"/>
    </row>
    <row r="34" spans="1:8" x14ac:dyDescent="0.25">
      <c r="A34" s="2" t="s">
        <v>6</v>
      </c>
      <c r="B34" s="2">
        <v>30</v>
      </c>
      <c r="C34" s="2" t="s">
        <v>64</v>
      </c>
      <c r="D34" s="2" t="s">
        <v>63</v>
      </c>
      <c r="E34" s="2">
        <v>85649059662</v>
      </c>
      <c r="F34" s="5" t="s">
        <v>15336</v>
      </c>
      <c r="G34" s="28"/>
      <c r="H34" s="27"/>
    </row>
    <row r="35" spans="1:8" x14ac:dyDescent="0.25">
      <c r="A35" s="2" t="s">
        <v>6</v>
      </c>
      <c r="B35" s="18">
        <v>31</v>
      </c>
      <c r="C35" s="18" t="s">
        <v>66</v>
      </c>
      <c r="D35" s="18" t="s">
        <v>65</v>
      </c>
      <c r="E35" s="18">
        <v>87835271650</v>
      </c>
      <c r="F35" s="19" t="s">
        <v>15337</v>
      </c>
      <c r="G35" s="37"/>
      <c r="H35" s="36"/>
    </row>
    <row r="36" spans="1:8" x14ac:dyDescent="0.25">
      <c r="A36" s="2" t="s">
        <v>6</v>
      </c>
      <c r="B36" s="18">
        <v>32</v>
      </c>
      <c r="C36" s="18" t="s">
        <v>68</v>
      </c>
      <c r="D36" s="18" t="s">
        <v>67</v>
      </c>
      <c r="E36" s="18">
        <v>82334897659</v>
      </c>
      <c r="F36" s="19" t="s">
        <v>15337</v>
      </c>
      <c r="G36" s="37"/>
      <c r="H36" s="36"/>
    </row>
    <row r="37" spans="1:8" x14ac:dyDescent="0.25">
      <c r="A37" s="2" t="s">
        <v>6</v>
      </c>
      <c r="B37" s="18">
        <v>33</v>
      </c>
      <c r="C37" s="18" t="s">
        <v>70</v>
      </c>
      <c r="D37" s="18" t="s">
        <v>69</v>
      </c>
      <c r="E37" s="18">
        <v>8993117330</v>
      </c>
      <c r="F37" s="19" t="s">
        <v>15337</v>
      </c>
      <c r="G37" s="37"/>
      <c r="H37" s="36"/>
    </row>
    <row r="38" spans="1:8" x14ac:dyDescent="0.25">
      <c r="A38" s="2" t="s">
        <v>6</v>
      </c>
      <c r="B38" s="18">
        <v>34</v>
      </c>
      <c r="C38" s="18" t="s">
        <v>72</v>
      </c>
      <c r="D38" s="18" t="s">
        <v>71</v>
      </c>
      <c r="E38" s="18">
        <v>82220246785</v>
      </c>
      <c r="F38" s="19" t="s">
        <v>15337</v>
      </c>
      <c r="G38" s="37"/>
      <c r="H38" s="36"/>
    </row>
    <row r="39" spans="1:8" x14ac:dyDescent="0.25">
      <c r="A39" s="2" t="s">
        <v>6</v>
      </c>
      <c r="B39" s="18">
        <v>35</v>
      </c>
      <c r="C39" s="18" t="s">
        <v>74</v>
      </c>
      <c r="D39" s="18" t="s">
        <v>73</v>
      </c>
      <c r="E39" s="18">
        <v>85654654883</v>
      </c>
      <c r="F39" s="19" t="s">
        <v>15337</v>
      </c>
      <c r="G39" s="37"/>
      <c r="H39" s="36"/>
    </row>
    <row r="40" spans="1:8" s="4" customFormat="1" x14ac:dyDescent="0.25">
      <c r="A40" s="2" t="s">
        <v>6</v>
      </c>
      <c r="B40" s="18">
        <v>36</v>
      </c>
      <c r="C40" s="18" t="s">
        <v>76</v>
      </c>
      <c r="D40" s="18" t="s">
        <v>75</v>
      </c>
      <c r="E40" s="18">
        <v>81220494757</v>
      </c>
      <c r="F40" s="19" t="s">
        <v>15337</v>
      </c>
      <c r="G40" s="37"/>
      <c r="H40" s="36"/>
    </row>
    <row r="41" spans="1:8" x14ac:dyDescent="0.25">
      <c r="A41" s="2" t="s">
        <v>6</v>
      </c>
      <c r="B41" s="18">
        <v>37</v>
      </c>
      <c r="C41" s="18" t="s">
        <v>78</v>
      </c>
      <c r="D41" s="18" t="s">
        <v>77</v>
      </c>
      <c r="E41" s="18">
        <v>87736421965</v>
      </c>
      <c r="F41" s="19" t="s">
        <v>15337</v>
      </c>
      <c r="G41" s="36" t="s">
        <v>14684</v>
      </c>
      <c r="H41" s="36" t="s">
        <v>14685</v>
      </c>
    </row>
    <row r="42" spans="1:8" x14ac:dyDescent="0.25">
      <c r="A42" s="2" t="s">
        <v>6</v>
      </c>
      <c r="B42" s="18">
        <v>38</v>
      </c>
      <c r="C42" s="18" t="s">
        <v>80</v>
      </c>
      <c r="D42" s="18" t="s">
        <v>79</v>
      </c>
      <c r="E42" s="18">
        <v>81391707096</v>
      </c>
      <c r="F42" s="19" t="s">
        <v>15337</v>
      </c>
      <c r="G42" s="36"/>
      <c r="H42" s="36"/>
    </row>
    <row r="43" spans="1:8" x14ac:dyDescent="0.25">
      <c r="A43" s="2" t="s">
        <v>6</v>
      </c>
      <c r="B43" s="18">
        <v>39</v>
      </c>
      <c r="C43" s="18" t="s">
        <v>82</v>
      </c>
      <c r="D43" s="18" t="s">
        <v>81</v>
      </c>
      <c r="E43" s="18">
        <v>89608170142</v>
      </c>
      <c r="F43" s="19" t="s">
        <v>15337</v>
      </c>
      <c r="G43" s="36"/>
      <c r="H43" s="36"/>
    </row>
    <row r="44" spans="1:8" x14ac:dyDescent="0.25">
      <c r="A44" s="2" t="s">
        <v>6</v>
      </c>
      <c r="B44" s="18">
        <v>40</v>
      </c>
      <c r="C44" s="18" t="s">
        <v>84</v>
      </c>
      <c r="D44" s="18" t="s">
        <v>83</v>
      </c>
      <c r="E44" s="18">
        <v>85729873473</v>
      </c>
      <c r="F44" s="19" t="s">
        <v>15337</v>
      </c>
      <c r="G44" s="36"/>
      <c r="H44" s="36"/>
    </row>
    <row r="45" spans="1:8" x14ac:dyDescent="0.25">
      <c r="A45" s="2" t="s">
        <v>6</v>
      </c>
      <c r="B45" s="18">
        <v>41</v>
      </c>
      <c r="C45" s="18" t="s">
        <v>86</v>
      </c>
      <c r="D45" s="18" t="s">
        <v>85</v>
      </c>
      <c r="E45" s="18">
        <v>85799438238</v>
      </c>
      <c r="F45" s="19" t="s">
        <v>15337</v>
      </c>
      <c r="G45" s="36"/>
      <c r="H45" s="36"/>
    </row>
    <row r="46" spans="1:8" x14ac:dyDescent="0.25">
      <c r="A46" s="2" t="s">
        <v>6</v>
      </c>
      <c r="B46" s="18">
        <v>42</v>
      </c>
      <c r="C46" s="18" t="s">
        <v>88</v>
      </c>
      <c r="D46" s="18" t="s">
        <v>87</v>
      </c>
      <c r="E46" s="18">
        <v>8971050659</v>
      </c>
      <c r="F46" s="19" t="s">
        <v>15337</v>
      </c>
      <c r="G46" s="36"/>
      <c r="H46" s="36"/>
    </row>
    <row r="47" spans="1:8" x14ac:dyDescent="0.25">
      <c r="A47" s="2" t="s">
        <v>6</v>
      </c>
      <c r="B47" s="18">
        <v>43</v>
      </c>
      <c r="C47" s="18" t="s">
        <v>90</v>
      </c>
      <c r="D47" s="18" t="s">
        <v>89</v>
      </c>
      <c r="E47" s="18">
        <v>81393388055</v>
      </c>
      <c r="F47" s="19" t="s">
        <v>15337</v>
      </c>
      <c r="G47" s="36"/>
      <c r="H47" s="36"/>
    </row>
    <row r="48" spans="1:8" x14ac:dyDescent="0.25">
      <c r="A48" s="2" t="s">
        <v>6</v>
      </c>
      <c r="B48" s="18">
        <v>44</v>
      </c>
      <c r="C48" s="18" t="s">
        <v>92</v>
      </c>
      <c r="D48" s="18" t="s">
        <v>91</v>
      </c>
      <c r="E48" s="18">
        <v>85728362300</v>
      </c>
      <c r="F48" s="19" t="s">
        <v>15337</v>
      </c>
      <c r="G48" s="36"/>
      <c r="H48" s="36"/>
    </row>
    <row r="49" spans="1:8" x14ac:dyDescent="0.25">
      <c r="A49" s="2" t="s">
        <v>6</v>
      </c>
      <c r="B49" s="18">
        <v>45</v>
      </c>
      <c r="C49" s="18" t="s">
        <v>94</v>
      </c>
      <c r="D49" s="18" t="s">
        <v>93</v>
      </c>
      <c r="E49" s="18">
        <v>85233434099</v>
      </c>
      <c r="F49" s="19" t="s">
        <v>15337</v>
      </c>
      <c r="G49" s="36"/>
      <c r="H49" s="36"/>
    </row>
    <row r="50" spans="1:8" x14ac:dyDescent="0.25">
      <c r="A50" s="2" t="s">
        <v>6</v>
      </c>
      <c r="B50" s="2">
        <v>46</v>
      </c>
      <c r="C50" s="2" t="s">
        <v>96</v>
      </c>
      <c r="D50" s="2" t="s">
        <v>95</v>
      </c>
      <c r="E50" s="2" t="s">
        <v>97</v>
      </c>
      <c r="F50" s="5" t="s">
        <v>15338</v>
      </c>
      <c r="G50" s="27"/>
      <c r="H50" s="27"/>
    </row>
    <row r="51" spans="1:8" x14ac:dyDescent="0.25">
      <c r="A51" s="2" t="s">
        <v>6</v>
      </c>
      <c r="B51" s="2">
        <v>47</v>
      </c>
      <c r="C51" s="2" t="s">
        <v>99</v>
      </c>
      <c r="D51" s="2" t="s">
        <v>98</v>
      </c>
      <c r="E51" s="2">
        <v>85226639010</v>
      </c>
      <c r="F51" s="5" t="s">
        <v>15338</v>
      </c>
      <c r="G51" s="27"/>
      <c r="H51" s="27"/>
    </row>
    <row r="52" spans="1:8" x14ac:dyDescent="0.25">
      <c r="A52" s="2" t="s">
        <v>6</v>
      </c>
      <c r="B52" s="2">
        <v>48</v>
      </c>
      <c r="C52" s="2" t="s">
        <v>101</v>
      </c>
      <c r="D52" s="2" t="s">
        <v>100</v>
      </c>
      <c r="E52" s="2">
        <v>82220762132</v>
      </c>
      <c r="F52" s="5" t="s">
        <v>15338</v>
      </c>
      <c r="G52" s="27"/>
      <c r="H52" s="27"/>
    </row>
    <row r="53" spans="1:8" x14ac:dyDescent="0.25">
      <c r="A53" s="2" t="s">
        <v>6</v>
      </c>
      <c r="B53" s="2">
        <v>49</v>
      </c>
      <c r="C53" s="2" t="s">
        <v>103</v>
      </c>
      <c r="D53" s="2" t="s">
        <v>102</v>
      </c>
      <c r="E53" s="2">
        <v>85735724682</v>
      </c>
      <c r="F53" s="5" t="s">
        <v>15338</v>
      </c>
      <c r="G53" s="27"/>
      <c r="H53" s="27"/>
    </row>
    <row r="54" spans="1:8" x14ac:dyDescent="0.25">
      <c r="A54" s="2" t="s">
        <v>6</v>
      </c>
      <c r="B54" s="2">
        <v>50</v>
      </c>
      <c r="C54" s="2" t="s">
        <v>105</v>
      </c>
      <c r="D54" s="2" t="s">
        <v>104</v>
      </c>
      <c r="E54" s="2">
        <v>82227166108</v>
      </c>
      <c r="F54" s="5" t="s">
        <v>15338</v>
      </c>
      <c r="G54" s="27"/>
      <c r="H54" s="27"/>
    </row>
    <row r="55" spans="1:8" x14ac:dyDescent="0.25">
      <c r="A55" s="2" t="s">
        <v>6</v>
      </c>
      <c r="B55" s="2">
        <v>51</v>
      </c>
      <c r="C55" s="2" t="s">
        <v>107</v>
      </c>
      <c r="D55" s="2" t="s">
        <v>106</v>
      </c>
      <c r="E55" s="2">
        <v>87833168293</v>
      </c>
      <c r="F55" s="5" t="s">
        <v>15338</v>
      </c>
      <c r="G55" s="27"/>
      <c r="H55" s="27"/>
    </row>
    <row r="56" spans="1:8" x14ac:dyDescent="0.25">
      <c r="A56" s="2" t="s">
        <v>6</v>
      </c>
      <c r="B56" s="2">
        <v>52</v>
      </c>
      <c r="C56" s="2" t="s">
        <v>109</v>
      </c>
      <c r="D56" s="2" t="s">
        <v>108</v>
      </c>
      <c r="E56" s="2">
        <v>82375997617</v>
      </c>
      <c r="F56" s="5" t="s">
        <v>15338</v>
      </c>
      <c r="G56" s="27"/>
      <c r="H56" s="27"/>
    </row>
    <row r="57" spans="1:8" x14ac:dyDescent="0.25">
      <c r="A57" s="2" t="s">
        <v>6</v>
      </c>
      <c r="B57" s="2">
        <v>53</v>
      </c>
      <c r="C57" s="2" t="s">
        <v>111</v>
      </c>
      <c r="D57" s="2" t="s">
        <v>110</v>
      </c>
      <c r="E57" s="2">
        <v>87758444297</v>
      </c>
      <c r="F57" s="5" t="s">
        <v>15338</v>
      </c>
      <c r="G57" s="27" t="s">
        <v>15594</v>
      </c>
      <c r="H57" s="27" t="s">
        <v>15595</v>
      </c>
    </row>
    <row r="58" spans="1:8" s="4" customFormat="1" x14ac:dyDescent="0.25">
      <c r="A58" s="2" t="s">
        <v>6</v>
      </c>
      <c r="B58" s="2">
        <v>54</v>
      </c>
      <c r="C58" s="2" t="s">
        <v>113</v>
      </c>
      <c r="D58" s="2" t="s">
        <v>112</v>
      </c>
      <c r="E58" s="2">
        <v>85640157888</v>
      </c>
      <c r="F58" s="5" t="s">
        <v>15338</v>
      </c>
      <c r="G58" s="27"/>
      <c r="H58" s="27"/>
    </row>
    <row r="59" spans="1:8" x14ac:dyDescent="0.25">
      <c r="A59" s="2" t="s">
        <v>6</v>
      </c>
      <c r="B59" s="2">
        <v>55</v>
      </c>
      <c r="C59" s="2" t="s">
        <v>115</v>
      </c>
      <c r="D59" s="2" t="s">
        <v>114</v>
      </c>
      <c r="E59" s="2">
        <v>85726662272</v>
      </c>
      <c r="F59" s="5" t="s">
        <v>15338</v>
      </c>
      <c r="G59" s="27"/>
      <c r="H59" s="27"/>
    </row>
    <row r="60" spans="1:8" x14ac:dyDescent="0.25">
      <c r="A60" s="2" t="s">
        <v>6</v>
      </c>
      <c r="B60" s="2">
        <v>56</v>
      </c>
      <c r="C60" s="2" t="s">
        <v>117</v>
      </c>
      <c r="D60" s="2" t="s">
        <v>116</v>
      </c>
      <c r="E60" s="2">
        <v>89691837882</v>
      </c>
      <c r="F60" s="5" t="s">
        <v>15338</v>
      </c>
      <c r="G60" s="27"/>
      <c r="H60" s="27"/>
    </row>
    <row r="61" spans="1:8" x14ac:dyDescent="0.25">
      <c r="A61" s="2" t="s">
        <v>6</v>
      </c>
      <c r="B61" s="2">
        <v>57</v>
      </c>
      <c r="C61" s="2" t="s">
        <v>119</v>
      </c>
      <c r="D61" s="2" t="s">
        <v>118</v>
      </c>
      <c r="E61" s="2">
        <v>85701014662</v>
      </c>
      <c r="F61" s="5" t="s">
        <v>15338</v>
      </c>
      <c r="G61" s="27"/>
      <c r="H61" s="27"/>
    </row>
    <row r="62" spans="1:8" x14ac:dyDescent="0.25">
      <c r="A62" s="2" t="s">
        <v>6</v>
      </c>
      <c r="B62" s="2">
        <v>58</v>
      </c>
      <c r="C62" s="2" t="s">
        <v>121</v>
      </c>
      <c r="D62" s="2" t="s">
        <v>120</v>
      </c>
      <c r="E62" s="2">
        <v>82166884750</v>
      </c>
      <c r="F62" s="5" t="s">
        <v>15338</v>
      </c>
      <c r="G62" s="27"/>
      <c r="H62" s="27"/>
    </row>
    <row r="63" spans="1:8" x14ac:dyDescent="0.25">
      <c r="A63" s="2" t="s">
        <v>6</v>
      </c>
      <c r="B63" s="2">
        <v>59</v>
      </c>
      <c r="C63" s="2" t="s">
        <v>123</v>
      </c>
      <c r="D63" s="2" t="s">
        <v>122</v>
      </c>
      <c r="E63" s="2">
        <v>85640121331</v>
      </c>
      <c r="F63" s="5" t="s">
        <v>15338</v>
      </c>
      <c r="G63" s="27"/>
      <c r="H63" s="27"/>
    </row>
    <row r="64" spans="1:8" x14ac:dyDescent="0.25">
      <c r="A64" s="2" t="s">
        <v>6</v>
      </c>
      <c r="B64" s="2">
        <v>60</v>
      </c>
      <c r="C64" s="2" t="s">
        <v>125</v>
      </c>
      <c r="D64" s="2" t="s">
        <v>124</v>
      </c>
      <c r="E64" s="2">
        <v>82242168552</v>
      </c>
      <c r="F64" s="5" t="s">
        <v>15338</v>
      </c>
      <c r="G64" s="27"/>
      <c r="H64" s="27"/>
    </row>
    <row r="65" spans="1:8" x14ac:dyDescent="0.25">
      <c r="A65" s="2" t="s">
        <v>6</v>
      </c>
      <c r="B65" s="18">
        <v>61</v>
      </c>
      <c r="C65" s="18" t="s">
        <v>127</v>
      </c>
      <c r="D65" s="18" t="s">
        <v>126</v>
      </c>
      <c r="E65" s="18">
        <v>85600152584</v>
      </c>
      <c r="F65" s="19" t="s">
        <v>15339</v>
      </c>
      <c r="G65" s="36"/>
      <c r="H65" s="36"/>
    </row>
    <row r="66" spans="1:8" x14ac:dyDescent="0.25">
      <c r="A66" s="2" t="s">
        <v>6</v>
      </c>
      <c r="B66" s="18">
        <v>62</v>
      </c>
      <c r="C66" s="18" t="s">
        <v>129</v>
      </c>
      <c r="D66" s="18" t="s">
        <v>128</v>
      </c>
      <c r="E66" s="18">
        <v>89624313544</v>
      </c>
      <c r="F66" s="19" t="s">
        <v>15339</v>
      </c>
      <c r="G66" s="36"/>
      <c r="H66" s="36"/>
    </row>
    <row r="67" spans="1:8" x14ac:dyDescent="0.25">
      <c r="A67" s="2" t="s">
        <v>6</v>
      </c>
      <c r="B67" s="18">
        <v>63</v>
      </c>
      <c r="C67" s="18" t="s">
        <v>131</v>
      </c>
      <c r="D67" s="18" t="s">
        <v>130</v>
      </c>
      <c r="E67" s="18">
        <v>8563263494</v>
      </c>
      <c r="F67" s="19" t="s">
        <v>15339</v>
      </c>
      <c r="G67" s="36"/>
      <c r="H67" s="36"/>
    </row>
    <row r="68" spans="1:8" x14ac:dyDescent="0.25">
      <c r="A68" s="2" t="s">
        <v>6</v>
      </c>
      <c r="B68" s="18">
        <v>64</v>
      </c>
      <c r="C68" s="18" t="s">
        <v>133</v>
      </c>
      <c r="D68" s="18" t="s">
        <v>132</v>
      </c>
      <c r="E68" s="18">
        <v>8985055450</v>
      </c>
      <c r="F68" s="19" t="s">
        <v>15339</v>
      </c>
      <c r="G68" s="36"/>
      <c r="H68" s="36"/>
    </row>
    <row r="69" spans="1:8" x14ac:dyDescent="0.25">
      <c r="A69" s="2" t="s">
        <v>6</v>
      </c>
      <c r="B69" s="18">
        <v>65</v>
      </c>
      <c r="C69" s="18" t="s">
        <v>135</v>
      </c>
      <c r="D69" s="18" t="s">
        <v>134</v>
      </c>
      <c r="E69" s="18">
        <v>85748798380</v>
      </c>
      <c r="F69" s="19" t="s">
        <v>15339</v>
      </c>
      <c r="G69" s="36"/>
      <c r="H69" s="36"/>
    </row>
    <row r="70" spans="1:8" x14ac:dyDescent="0.25">
      <c r="A70" s="2" t="s">
        <v>6</v>
      </c>
      <c r="B70" s="18">
        <v>66</v>
      </c>
      <c r="C70" s="18" t="s">
        <v>137</v>
      </c>
      <c r="D70" s="18" t="s">
        <v>136</v>
      </c>
      <c r="E70" s="18">
        <v>82147295746</v>
      </c>
      <c r="F70" s="19" t="s">
        <v>15339</v>
      </c>
      <c r="G70" s="36"/>
      <c r="H70" s="36"/>
    </row>
    <row r="71" spans="1:8" x14ac:dyDescent="0.25">
      <c r="A71" s="2" t="s">
        <v>6</v>
      </c>
      <c r="B71" s="18">
        <v>67</v>
      </c>
      <c r="C71" s="18" t="s">
        <v>139</v>
      </c>
      <c r="D71" s="18" t="s">
        <v>138</v>
      </c>
      <c r="E71" s="18">
        <v>85741913506</v>
      </c>
      <c r="F71" s="19" t="s">
        <v>15339</v>
      </c>
      <c r="G71" s="36"/>
      <c r="H71" s="36"/>
    </row>
    <row r="72" spans="1:8" x14ac:dyDescent="0.25">
      <c r="A72" s="2" t="s">
        <v>6</v>
      </c>
      <c r="B72" s="18">
        <v>68</v>
      </c>
      <c r="C72" s="18" t="s">
        <v>141</v>
      </c>
      <c r="D72" s="18" t="s">
        <v>140</v>
      </c>
      <c r="E72" s="18">
        <v>85713028433</v>
      </c>
      <c r="F72" s="19" t="s">
        <v>15339</v>
      </c>
      <c r="G72" s="36"/>
      <c r="H72" s="36"/>
    </row>
    <row r="73" spans="1:8" x14ac:dyDescent="0.25">
      <c r="A73" s="2" t="s">
        <v>6</v>
      </c>
      <c r="B73" s="18">
        <v>69</v>
      </c>
      <c r="C73" s="18" t="s">
        <v>143</v>
      </c>
      <c r="D73" s="18" t="s">
        <v>142</v>
      </c>
      <c r="E73" s="18">
        <v>85664995714</v>
      </c>
      <c r="F73" s="19" t="s">
        <v>15339</v>
      </c>
      <c r="G73" s="36" t="s">
        <v>14686</v>
      </c>
      <c r="H73" s="36" t="s">
        <v>14687</v>
      </c>
    </row>
    <row r="74" spans="1:8" x14ac:dyDescent="0.25">
      <c r="A74" s="2" t="s">
        <v>6</v>
      </c>
      <c r="B74" s="18">
        <v>70</v>
      </c>
      <c r="C74" s="18" t="s">
        <v>145</v>
      </c>
      <c r="D74" s="18" t="s">
        <v>144</v>
      </c>
      <c r="E74" s="18">
        <v>87830712441</v>
      </c>
      <c r="F74" s="19" t="s">
        <v>15339</v>
      </c>
      <c r="G74" s="36"/>
      <c r="H74" s="36"/>
    </row>
    <row r="75" spans="1:8" x14ac:dyDescent="0.25">
      <c r="A75" s="2" t="s">
        <v>6</v>
      </c>
      <c r="B75" s="18">
        <v>71</v>
      </c>
      <c r="C75" s="18" t="s">
        <v>147</v>
      </c>
      <c r="D75" s="18" t="s">
        <v>146</v>
      </c>
      <c r="E75" s="18">
        <v>87747835922</v>
      </c>
      <c r="F75" s="19" t="s">
        <v>15339</v>
      </c>
      <c r="G75" s="36"/>
      <c r="H75" s="36"/>
    </row>
    <row r="76" spans="1:8" s="4" customFormat="1" x14ac:dyDescent="0.25">
      <c r="A76" s="2" t="s">
        <v>6</v>
      </c>
      <c r="B76" s="18">
        <v>72</v>
      </c>
      <c r="C76" s="18" t="s">
        <v>149</v>
      </c>
      <c r="D76" s="18" t="s">
        <v>148</v>
      </c>
      <c r="E76" s="18">
        <v>8975067329</v>
      </c>
      <c r="F76" s="19" t="s">
        <v>15339</v>
      </c>
      <c r="G76" s="36"/>
      <c r="H76" s="36"/>
    </row>
    <row r="77" spans="1:8" x14ac:dyDescent="0.25">
      <c r="A77" s="2" t="s">
        <v>6</v>
      </c>
      <c r="B77" s="18">
        <v>73</v>
      </c>
      <c r="C77" s="18" t="s">
        <v>152</v>
      </c>
      <c r="D77" s="18" t="s">
        <v>151</v>
      </c>
      <c r="E77" s="18">
        <v>8154830110</v>
      </c>
      <c r="F77" s="19" t="s">
        <v>15339</v>
      </c>
      <c r="G77" s="18"/>
      <c r="H77" s="18"/>
    </row>
    <row r="78" spans="1:8" x14ac:dyDescent="0.25">
      <c r="A78" s="2" t="s">
        <v>6</v>
      </c>
      <c r="B78" s="18">
        <v>74</v>
      </c>
      <c r="C78" s="18" t="s">
        <v>154</v>
      </c>
      <c r="D78" s="18" t="s">
        <v>153</v>
      </c>
      <c r="E78" s="18">
        <v>85712767021</v>
      </c>
      <c r="F78" s="19" t="s">
        <v>15339</v>
      </c>
      <c r="G78" s="36"/>
      <c r="H78" s="36"/>
    </row>
    <row r="79" spans="1:8" x14ac:dyDescent="0.25">
      <c r="A79" s="2" t="s">
        <v>6</v>
      </c>
      <c r="B79" s="18">
        <v>75</v>
      </c>
      <c r="C79" s="18" t="s">
        <v>156</v>
      </c>
      <c r="D79" s="18" t="s">
        <v>155</v>
      </c>
      <c r="E79" s="18">
        <v>87758571471</v>
      </c>
      <c r="F79" s="19" t="s">
        <v>15339</v>
      </c>
      <c r="G79" s="36"/>
      <c r="H79" s="36"/>
    </row>
    <row r="80" spans="1:8" x14ac:dyDescent="0.25">
      <c r="A80" s="2" t="s">
        <v>6</v>
      </c>
      <c r="B80" s="2">
        <v>76</v>
      </c>
      <c r="C80" s="2" t="s">
        <v>158</v>
      </c>
      <c r="D80" s="2" t="s">
        <v>157</v>
      </c>
      <c r="E80" s="2">
        <v>85952446310</v>
      </c>
      <c r="F80" s="5" t="s">
        <v>15340</v>
      </c>
      <c r="G80" s="27"/>
      <c r="H80" s="27"/>
    </row>
    <row r="81" spans="1:8" x14ac:dyDescent="0.25">
      <c r="A81" s="2" t="s">
        <v>6</v>
      </c>
      <c r="B81" s="2">
        <v>77</v>
      </c>
      <c r="C81" s="2" t="s">
        <v>160</v>
      </c>
      <c r="D81" s="2" t="s">
        <v>159</v>
      </c>
      <c r="E81" s="2">
        <v>87814347447</v>
      </c>
      <c r="F81" s="5" t="s">
        <v>15340</v>
      </c>
      <c r="G81" s="27"/>
      <c r="H81" s="27"/>
    </row>
    <row r="82" spans="1:8" x14ac:dyDescent="0.25">
      <c r="A82" s="2" t="s">
        <v>6</v>
      </c>
      <c r="B82" s="2">
        <v>78</v>
      </c>
      <c r="C82" s="2" t="s">
        <v>162</v>
      </c>
      <c r="D82" s="2" t="s">
        <v>161</v>
      </c>
      <c r="E82" s="2">
        <v>85728363092</v>
      </c>
      <c r="F82" s="5" t="s">
        <v>15340</v>
      </c>
      <c r="G82" s="27"/>
      <c r="H82" s="27"/>
    </row>
    <row r="83" spans="1:8" x14ac:dyDescent="0.25">
      <c r="A83" s="2" t="s">
        <v>6</v>
      </c>
      <c r="B83" s="2">
        <v>79</v>
      </c>
      <c r="C83" s="2" t="s">
        <v>164</v>
      </c>
      <c r="D83" s="2" t="s">
        <v>163</v>
      </c>
      <c r="E83" s="2">
        <v>85747517846</v>
      </c>
      <c r="F83" s="5" t="s">
        <v>15340</v>
      </c>
      <c r="G83" s="27"/>
      <c r="H83" s="27"/>
    </row>
    <row r="84" spans="1:8" x14ac:dyDescent="0.25">
      <c r="A84" s="2" t="s">
        <v>6</v>
      </c>
      <c r="B84" s="2">
        <v>80</v>
      </c>
      <c r="C84" s="2" t="s">
        <v>166</v>
      </c>
      <c r="D84" s="2" t="s">
        <v>165</v>
      </c>
      <c r="E84" s="2">
        <v>85791174457</v>
      </c>
      <c r="F84" s="5" t="s">
        <v>15340</v>
      </c>
      <c r="G84" s="27"/>
      <c r="H84" s="27"/>
    </row>
    <row r="85" spans="1:8" x14ac:dyDescent="0.25">
      <c r="A85" s="2" t="s">
        <v>6</v>
      </c>
      <c r="B85" s="2">
        <v>81</v>
      </c>
      <c r="C85" s="2" t="s">
        <v>168</v>
      </c>
      <c r="D85" s="2" t="s">
        <v>167</v>
      </c>
      <c r="E85" s="2">
        <v>85244204997</v>
      </c>
      <c r="F85" s="5" t="s">
        <v>15340</v>
      </c>
      <c r="G85" s="27"/>
      <c r="H85" s="27"/>
    </row>
    <row r="86" spans="1:8" x14ac:dyDescent="0.25">
      <c r="A86" s="2" t="s">
        <v>6</v>
      </c>
      <c r="B86" s="2">
        <v>82</v>
      </c>
      <c r="C86" s="2" t="s">
        <v>170</v>
      </c>
      <c r="D86" s="2" t="s">
        <v>169</v>
      </c>
      <c r="E86" s="2">
        <v>81214753556</v>
      </c>
      <c r="F86" s="5" t="s">
        <v>15340</v>
      </c>
      <c r="G86" s="28" t="s">
        <v>14688</v>
      </c>
      <c r="H86" s="27" t="s">
        <v>14689</v>
      </c>
    </row>
    <row r="87" spans="1:8" x14ac:dyDescent="0.25">
      <c r="A87" s="2" t="s">
        <v>6</v>
      </c>
      <c r="B87" s="2">
        <v>83</v>
      </c>
      <c r="C87" s="2" t="s">
        <v>172</v>
      </c>
      <c r="D87" s="2" t="s">
        <v>171</v>
      </c>
      <c r="E87" s="2">
        <v>87758804110</v>
      </c>
      <c r="F87" s="5" t="s">
        <v>15340</v>
      </c>
      <c r="G87" s="27"/>
      <c r="H87" s="27"/>
    </row>
    <row r="88" spans="1:8" x14ac:dyDescent="0.25">
      <c r="A88" s="2" t="s">
        <v>6</v>
      </c>
      <c r="B88" s="2">
        <v>84</v>
      </c>
      <c r="C88" s="2" t="s">
        <v>174</v>
      </c>
      <c r="D88" s="2" t="s">
        <v>173</v>
      </c>
      <c r="E88" s="2">
        <v>89667255390</v>
      </c>
      <c r="F88" s="5" t="s">
        <v>15340</v>
      </c>
      <c r="G88" s="27"/>
      <c r="H88" s="27"/>
    </row>
    <row r="89" spans="1:8" x14ac:dyDescent="0.25">
      <c r="A89" s="2" t="s">
        <v>6</v>
      </c>
      <c r="B89" s="2">
        <v>85</v>
      </c>
      <c r="C89" s="2" t="s">
        <v>176</v>
      </c>
      <c r="D89" s="2" t="s">
        <v>175</v>
      </c>
      <c r="E89" s="2">
        <v>82138719736</v>
      </c>
      <c r="F89" s="5" t="s">
        <v>15340</v>
      </c>
      <c r="G89" s="27"/>
      <c r="H89" s="27"/>
    </row>
    <row r="90" spans="1:8" x14ac:dyDescent="0.25">
      <c r="A90" s="2" t="s">
        <v>6</v>
      </c>
      <c r="B90" s="2">
        <v>86</v>
      </c>
      <c r="C90" s="2" t="s">
        <v>178</v>
      </c>
      <c r="D90" s="2" t="s">
        <v>177</v>
      </c>
      <c r="E90" s="2">
        <v>85875819569</v>
      </c>
      <c r="F90" s="5" t="s">
        <v>15340</v>
      </c>
      <c r="G90" s="27"/>
      <c r="H90" s="27"/>
    </row>
    <row r="91" spans="1:8" x14ac:dyDescent="0.25">
      <c r="A91" s="2" t="s">
        <v>6</v>
      </c>
      <c r="B91" s="2">
        <v>87</v>
      </c>
      <c r="C91" s="2" t="s">
        <v>180</v>
      </c>
      <c r="D91" s="2" t="s">
        <v>179</v>
      </c>
      <c r="E91" s="2">
        <v>81372458884</v>
      </c>
      <c r="F91" s="5" t="s">
        <v>15340</v>
      </c>
      <c r="G91" s="27"/>
      <c r="H91" s="27"/>
    </row>
    <row r="92" spans="1:8" x14ac:dyDescent="0.25">
      <c r="A92" s="2" t="s">
        <v>6</v>
      </c>
      <c r="B92" s="2">
        <v>88</v>
      </c>
      <c r="C92" s="2" t="s">
        <v>183</v>
      </c>
      <c r="D92" s="2" t="s">
        <v>182</v>
      </c>
      <c r="E92" s="2">
        <v>85641095541</v>
      </c>
      <c r="F92" s="5" t="s">
        <v>15340</v>
      </c>
      <c r="G92" s="27"/>
      <c r="H92" s="27"/>
    </row>
    <row r="93" spans="1:8" x14ac:dyDescent="0.25">
      <c r="A93" s="2" t="s">
        <v>6</v>
      </c>
      <c r="B93" s="2">
        <v>89</v>
      </c>
      <c r="C93" s="2" t="s">
        <v>185</v>
      </c>
      <c r="D93" s="2" t="s">
        <v>184</v>
      </c>
      <c r="E93" s="2">
        <v>85883037402</v>
      </c>
      <c r="F93" s="5" t="s">
        <v>15340</v>
      </c>
      <c r="G93" s="27"/>
      <c r="H93" s="27"/>
    </row>
    <row r="94" spans="1:8" s="4" customFormat="1" x14ac:dyDescent="0.25">
      <c r="A94" s="2" t="s">
        <v>6</v>
      </c>
      <c r="B94" s="2">
        <v>90</v>
      </c>
      <c r="C94" s="2" t="s">
        <v>187</v>
      </c>
      <c r="D94" s="2" t="s">
        <v>186</v>
      </c>
      <c r="E94" s="2">
        <v>85325687535</v>
      </c>
      <c r="F94" s="5" t="s">
        <v>15340</v>
      </c>
      <c r="G94" s="27"/>
      <c r="H94" s="27"/>
    </row>
    <row r="95" spans="1:8" x14ac:dyDescent="0.25">
      <c r="A95" s="2" t="s">
        <v>6</v>
      </c>
      <c r="B95" s="18">
        <v>91</v>
      </c>
      <c r="C95" s="18" t="s">
        <v>189</v>
      </c>
      <c r="D95" s="18" t="s">
        <v>188</v>
      </c>
      <c r="E95" s="18">
        <v>87878815765</v>
      </c>
      <c r="F95" s="19" t="s">
        <v>15341</v>
      </c>
      <c r="G95" s="18"/>
      <c r="H95" s="18"/>
    </row>
    <row r="96" spans="1:8" x14ac:dyDescent="0.25">
      <c r="A96" s="2" t="s">
        <v>6</v>
      </c>
      <c r="B96" s="18">
        <v>92</v>
      </c>
      <c r="C96" s="18" t="s">
        <v>191</v>
      </c>
      <c r="D96" s="18" t="s">
        <v>190</v>
      </c>
      <c r="E96" s="18">
        <v>87719557434</v>
      </c>
      <c r="F96" s="19" t="s">
        <v>15341</v>
      </c>
      <c r="G96" s="37"/>
      <c r="H96" s="36"/>
    </row>
    <row r="97" spans="1:8" x14ac:dyDescent="0.25">
      <c r="A97" s="2" t="s">
        <v>6</v>
      </c>
      <c r="B97" s="18">
        <v>93</v>
      </c>
      <c r="C97" s="18" t="s">
        <v>193</v>
      </c>
      <c r="D97" s="18" t="s">
        <v>192</v>
      </c>
      <c r="E97" s="18">
        <v>83814398658</v>
      </c>
      <c r="F97" s="19" t="s">
        <v>15341</v>
      </c>
      <c r="G97" s="37"/>
      <c r="H97" s="36"/>
    </row>
    <row r="98" spans="1:8" x14ac:dyDescent="0.25">
      <c r="A98" s="2" t="s">
        <v>6</v>
      </c>
      <c r="B98" s="18">
        <v>94</v>
      </c>
      <c r="C98" s="18" t="s">
        <v>195</v>
      </c>
      <c r="D98" s="18" t="s">
        <v>194</v>
      </c>
      <c r="E98" s="18">
        <v>87836991566</v>
      </c>
      <c r="F98" s="19" t="s">
        <v>15341</v>
      </c>
      <c r="G98" s="37"/>
      <c r="H98" s="36"/>
    </row>
    <row r="99" spans="1:8" x14ac:dyDescent="0.25">
      <c r="A99" s="2" t="s">
        <v>6</v>
      </c>
      <c r="B99" s="18">
        <v>95</v>
      </c>
      <c r="C99" s="18" t="s">
        <v>197</v>
      </c>
      <c r="D99" s="18" t="s">
        <v>196</v>
      </c>
      <c r="E99" s="18">
        <v>85725569508</v>
      </c>
      <c r="F99" s="19" t="s">
        <v>15341</v>
      </c>
      <c r="G99" s="37"/>
      <c r="H99" s="36"/>
    </row>
    <row r="100" spans="1:8" x14ac:dyDescent="0.25">
      <c r="A100" s="2" t="s">
        <v>6</v>
      </c>
      <c r="B100" s="18">
        <v>96</v>
      </c>
      <c r="C100" s="18" t="s">
        <v>199</v>
      </c>
      <c r="D100" s="18" t="s">
        <v>198</v>
      </c>
      <c r="E100" s="18">
        <v>87751792315</v>
      </c>
      <c r="F100" s="19" t="s">
        <v>15341</v>
      </c>
      <c r="G100" s="37"/>
      <c r="H100" s="36"/>
    </row>
    <row r="101" spans="1:8" x14ac:dyDescent="0.25">
      <c r="A101" s="2" t="s">
        <v>6</v>
      </c>
      <c r="B101" s="18">
        <v>97</v>
      </c>
      <c r="C101" s="18" t="s">
        <v>201</v>
      </c>
      <c r="D101" s="18" t="s">
        <v>200</v>
      </c>
      <c r="E101" s="18">
        <v>85876297323</v>
      </c>
      <c r="F101" s="19" t="s">
        <v>15341</v>
      </c>
      <c r="G101" s="37"/>
      <c r="H101" s="36"/>
    </row>
    <row r="102" spans="1:8" x14ac:dyDescent="0.25">
      <c r="A102" s="2" t="s">
        <v>6</v>
      </c>
      <c r="B102" s="18">
        <v>98</v>
      </c>
      <c r="C102" s="18" t="s">
        <v>203</v>
      </c>
      <c r="D102" s="18" t="s">
        <v>202</v>
      </c>
      <c r="E102" s="18">
        <v>85742594818</v>
      </c>
      <c r="F102" s="19" t="s">
        <v>15341</v>
      </c>
      <c r="G102" s="36" t="s">
        <v>14690</v>
      </c>
      <c r="H102" s="36" t="s">
        <v>14691</v>
      </c>
    </row>
    <row r="103" spans="1:8" x14ac:dyDescent="0.25">
      <c r="A103" s="2" t="s">
        <v>6</v>
      </c>
      <c r="B103" s="18">
        <v>99</v>
      </c>
      <c r="C103" s="18" t="s">
        <v>205</v>
      </c>
      <c r="D103" s="18" t="s">
        <v>204</v>
      </c>
      <c r="E103" s="18">
        <v>85725653897</v>
      </c>
      <c r="F103" s="19" t="s">
        <v>15341</v>
      </c>
      <c r="G103" s="37"/>
      <c r="H103" s="36"/>
    </row>
    <row r="104" spans="1:8" x14ac:dyDescent="0.25">
      <c r="A104" s="2" t="s">
        <v>6</v>
      </c>
      <c r="B104" s="18">
        <v>100</v>
      </c>
      <c r="C104" s="18" t="s">
        <v>207</v>
      </c>
      <c r="D104" s="18" t="s">
        <v>206</v>
      </c>
      <c r="E104" s="18">
        <v>87803898306</v>
      </c>
      <c r="F104" s="19" t="s">
        <v>15341</v>
      </c>
      <c r="G104" s="37"/>
      <c r="H104" s="36"/>
    </row>
    <row r="105" spans="1:8" x14ac:dyDescent="0.25">
      <c r="A105" s="2" t="s">
        <v>6</v>
      </c>
      <c r="B105" s="18">
        <v>101</v>
      </c>
      <c r="C105" s="18" t="s">
        <v>209</v>
      </c>
      <c r="D105" s="18" t="s">
        <v>208</v>
      </c>
      <c r="E105" s="18">
        <v>85742400064</v>
      </c>
      <c r="F105" s="19" t="s">
        <v>15341</v>
      </c>
      <c r="G105" s="37"/>
      <c r="H105" s="36"/>
    </row>
    <row r="106" spans="1:8" x14ac:dyDescent="0.25">
      <c r="A106" s="2" t="s">
        <v>6</v>
      </c>
      <c r="B106" s="18">
        <v>102</v>
      </c>
      <c r="C106" s="18" t="s">
        <v>211</v>
      </c>
      <c r="D106" s="18" t="s">
        <v>210</v>
      </c>
      <c r="E106" s="18">
        <v>85727935002</v>
      </c>
      <c r="F106" s="19" t="s">
        <v>15341</v>
      </c>
      <c r="G106" s="37"/>
      <c r="H106" s="36"/>
    </row>
    <row r="107" spans="1:8" x14ac:dyDescent="0.25">
      <c r="A107" s="2" t="s">
        <v>6</v>
      </c>
      <c r="B107" s="18">
        <v>103</v>
      </c>
      <c r="C107" s="18" t="s">
        <v>213</v>
      </c>
      <c r="D107" s="18" t="s">
        <v>212</v>
      </c>
      <c r="E107" s="18">
        <v>89668490906</v>
      </c>
      <c r="F107" s="19" t="s">
        <v>15341</v>
      </c>
      <c r="G107" s="37"/>
      <c r="H107" s="36"/>
    </row>
    <row r="108" spans="1:8" x14ac:dyDescent="0.25">
      <c r="A108" s="2" t="s">
        <v>6</v>
      </c>
      <c r="B108" s="18">
        <v>104</v>
      </c>
      <c r="C108" s="18" t="s">
        <v>215</v>
      </c>
      <c r="D108" s="18" t="s">
        <v>214</v>
      </c>
      <c r="E108" s="18">
        <v>81390336349</v>
      </c>
      <c r="F108" s="19" t="s">
        <v>15341</v>
      </c>
      <c r="G108" s="37"/>
      <c r="H108" s="36"/>
    </row>
    <row r="109" spans="1:8" x14ac:dyDescent="0.25">
      <c r="A109" s="2" t="s">
        <v>6</v>
      </c>
      <c r="B109" s="18">
        <v>105</v>
      </c>
      <c r="C109" s="18" t="s">
        <v>217</v>
      </c>
      <c r="D109" s="18" t="s">
        <v>216</v>
      </c>
      <c r="E109" s="18">
        <v>87700204162</v>
      </c>
      <c r="F109" s="19" t="s">
        <v>15341</v>
      </c>
      <c r="G109" s="37"/>
      <c r="H109" s="36"/>
    </row>
    <row r="110" spans="1:8" x14ac:dyDescent="0.25">
      <c r="A110" s="2" t="s">
        <v>6</v>
      </c>
      <c r="B110" s="2">
        <v>106</v>
      </c>
      <c r="C110" s="2" t="s">
        <v>219</v>
      </c>
      <c r="D110" s="2" t="s">
        <v>218</v>
      </c>
      <c r="E110" s="2">
        <v>85728887545</v>
      </c>
      <c r="F110" s="5" t="s">
        <v>15342</v>
      </c>
      <c r="G110" s="28"/>
      <c r="H110" s="27"/>
    </row>
    <row r="111" spans="1:8" x14ac:dyDescent="0.25">
      <c r="A111" s="2" t="s">
        <v>6</v>
      </c>
      <c r="B111" s="2">
        <v>107</v>
      </c>
      <c r="C111" s="2" t="s">
        <v>221</v>
      </c>
      <c r="D111" s="2" t="s">
        <v>220</v>
      </c>
      <c r="E111" s="2">
        <v>82136171161</v>
      </c>
      <c r="F111" s="5" t="s">
        <v>15342</v>
      </c>
      <c r="G111" s="28"/>
      <c r="H111" s="27"/>
    </row>
    <row r="112" spans="1:8" s="4" customFormat="1" x14ac:dyDescent="0.25">
      <c r="A112" s="2" t="s">
        <v>6</v>
      </c>
      <c r="B112" s="2">
        <v>108</v>
      </c>
      <c r="C112" s="2" t="s">
        <v>223</v>
      </c>
      <c r="D112" s="2" t="s">
        <v>222</v>
      </c>
      <c r="E112" s="2">
        <v>8159415121</v>
      </c>
      <c r="F112" s="5" t="s">
        <v>15342</v>
      </c>
      <c r="G112" s="28"/>
      <c r="H112" s="27"/>
    </row>
    <row r="113" spans="1:8" x14ac:dyDescent="0.25">
      <c r="A113" s="2" t="s">
        <v>6</v>
      </c>
      <c r="B113" s="2">
        <v>109</v>
      </c>
      <c r="C113" s="2" t="s">
        <v>225</v>
      </c>
      <c r="D113" s="2" t="s">
        <v>224</v>
      </c>
      <c r="E113" s="2">
        <v>85725999326</v>
      </c>
      <c r="F113" s="5" t="s">
        <v>15342</v>
      </c>
      <c r="G113" s="2"/>
      <c r="H113" s="2"/>
    </row>
    <row r="114" spans="1:8" x14ac:dyDescent="0.25">
      <c r="A114" s="2" t="s">
        <v>6</v>
      </c>
      <c r="B114" s="2">
        <v>110</v>
      </c>
      <c r="C114" s="2" t="s">
        <v>227</v>
      </c>
      <c r="D114" s="2" t="s">
        <v>226</v>
      </c>
      <c r="E114" s="2">
        <v>85924913709</v>
      </c>
      <c r="F114" s="5" t="s">
        <v>15342</v>
      </c>
      <c r="G114" s="27"/>
      <c r="H114" s="27"/>
    </row>
    <row r="115" spans="1:8" x14ac:dyDescent="0.25">
      <c r="A115" s="2" t="s">
        <v>6</v>
      </c>
      <c r="B115" s="2">
        <v>111</v>
      </c>
      <c r="C115" s="2" t="s">
        <v>229</v>
      </c>
      <c r="D115" s="2" t="s">
        <v>228</v>
      </c>
      <c r="E115" s="2">
        <v>81226550001</v>
      </c>
      <c r="F115" s="5" t="s">
        <v>15342</v>
      </c>
      <c r="G115" s="27"/>
      <c r="H115" s="27"/>
    </row>
    <row r="116" spans="1:8" x14ac:dyDescent="0.25">
      <c r="A116" s="2" t="s">
        <v>6</v>
      </c>
      <c r="B116" s="2">
        <v>112</v>
      </c>
      <c r="C116" s="2" t="s">
        <v>231</v>
      </c>
      <c r="D116" s="2" t="s">
        <v>230</v>
      </c>
      <c r="E116" s="2">
        <v>85749301570</v>
      </c>
      <c r="F116" s="5" t="s">
        <v>15342</v>
      </c>
      <c r="G116" s="27"/>
      <c r="H116" s="27"/>
    </row>
    <row r="117" spans="1:8" x14ac:dyDescent="0.25">
      <c r="A117" s="2" t="s">
        <v>6</v>
      </c>
      <c r="B117" s="2">
        <v>113</v>
      </c>
      <c r="C117" s="2" t="s">
        <v>233</v>
      </c>
      <c r="D117" s="2" t="s">
        <v>232</v>
      </c>
      <c r="E117" s="2">
        <v>85777592426</v>
      </c>
      <c r="F117" s="5" t="s">
        <v>15342</v>
      </c>
      <c r="G117" s="27"/>
      <c r="H117" s="27"/>
    </row>
    <row r="118" spans="1:8" x14ac:dyDescent="0.25">
      <c r="A118" s="2" t="s">
        <v>6</v>
      </c>
      <c r="B118" s="2">
        <v>114</v>
      </c>
      <c r="C118" s="2" t="s">
        <v>235</v>
      </c>
      <c r="D118" s="2" t="s">
        <v>234</v>
      </c>
      <c r="E118" s="2">
        <v>85868744515</v>
      </c>
      <c r="F118" s="5" t="s">
        <v>15342</v>
      </c>
      <c r="G118" s="27" t="s">
        <v>14692</v>
      </c>
      <c r="H118" s="27" t="s">
        <v>14693</v>
      </c>
    </row>
    <row r="119" spans="1:8" x14ac:dyDescent="0.25">
      <c r="A119" s="2" t="s">
        <v>6</v>
      </c>
      <c r="B119" s="2">
        <v>115</v>
      </c>
      <c r="C119" s="2" t="s">
        <v>237</v>
      </c>
      <c r="D119" s="2" t="s">
        <v>236</v>
      </c>
      <c r="E119" s="2">
        <v>85799792025</v>
      </c>
      <c r="F119" s="5" t="s">
        <v>15342</v>
      </c>
      <c r="G119" s="27"/>
      <c r="H119" s="27"/>
    </row>
    <row r="120" spans="1:8" x14ac:dyDescent="0.25">
      <c r="A120" s="2" t="s">
        <v>6</v>
      </c>
      <c r="B120" s="2">
        <v>116</v>
      </c>
      <c r="C120" s="2" t="s">
        <v>239</v>
      </c>
      <c r="D120" s="2" t="s">
        <v>238</v>
      </c>
      <c r="E120" s="2">
        <v>85706342577</v>
      </c>
      <c r="F120" s="5" t="s">
        <v>15342</v>
      </c>
      <c r="G120" s="27"/>
      <c r="H120" s="27"/>
    </row>
    <row r="121" spans="1:8" x14ac:dyDescent="0.25">
      <c r="A121" s="2" t="s">
        <v>6</v>
      </c>
      <c r="B121" s="2">
        <v>117</v>
      </c>
      <c r="C121" s="2" t="s">
        <v>241</v>
      </c>
      <c r="D121" s="2" t="s">
        <v>240</v>
      </c>
      <c r="E121" s="2">
        <v>85742922490</v>
      </c>
      <c r="F121" s="5" t="s">
        <v>15342</v>
      </c>
      <c r="G121" s="27"/>
      <c r="H121" s="27"/>
    </row>
    <row r="122" spans="1:8" x14ac:dyDescent="0.25">
      <c r="A122" s="2" t="s">
        <v>6</v>
      </c>
      <c r="B122" s="2">
        <v>118</v>
      </c>
      <c r="C122" s="2" t="s">
        <v>243</v>
      </c>
      <c r="D122" s="2" t="s">
        <v>242</v>
      </c>
      <c r="E122" s="2">
        <v>85647036879</v>
      </c>
      <c r="F122" s="5" t="s">
        <v>15342</v>
      </c>
      <c r="G122" s="27"/>
      <c r="H122" s="27"/>
    </row>
    <row r="123" spans="1:8" x14ac:dyDescent="0.25">
      <c r="A123" s="2" t="s">
        <v>6</v>
      </c>
      <c r="B123" s="2">
        <v>119</v>
      </c>
      <c r="C123" s="2" t="s">
        <v>245</v>
      </c>
      <c r="D123" s="2" t="s">
        <v>244</v>
      </c>
      <c r="E123" s="2">
        <v>85600866799</v>
      </c>
      <c r="F123" s="5" t="s">
        <v>15342</v>
      </c>
      <c r="G123" s="27"/>
      <c r="H123" s="27"/>
    </row>
    <row r="124" spans="1:8" x14ac:dyDescent="0.25">
      <c r="A124" s="2" t="s">
        <v>6</v>
      </c>
      <c r="B124" s="2">
        <v>120</v>
      </c>
      <c r="C124" s="2" t="s">
        <v>247</v>
      </c>
      <c r="D124" s="2" t="s">
        <v>246</v>
      </c>
      <c r="E124" s="2">
        <v>85799598005</v>
      </c>
      <c r="F124" s="5" t="s">
        <v>15342</v>
      </c>
      <c r="G124" s="27"/>
      <c r="H124" s="27"/>
    </row>
    <row r="125" spans="1:8" x14ac:dyDescent="0.25">
      <c r="A125" s="2" t="s">
        <v>6</v>
      </c>
      <c r="B125" s="18">
        <v>121</v>
      </c>
      <c r="C125" s="18" t="s">
        <v>249</v>
      </c>
      <c r="D125" s="18" t="s">
        <v>248</v>
      </c>
      <c r="E125" s="18">
        <v>87833682747</v>
      </c>
      <c r="F125" s="19" t="s">
        <v>15343</v>
      </c>
      <c r="G125" s="36"/>
      <c r="H125" s="36"/>
    </row>
    <row r="126" spans="1:8" x14ac:dyDescent="0.25">
      <c r="A126" s="2" t="s">
        <v>6</v>
      </c>
      <c r="B126" s="18">
        <v>122</v>
      </c>
      <c r="C126" s="18" t="s">
        <v>251</v>
      </c>
      <c r="D126" s="18" t="s">
        <v>250</v>
      </c>
      <c r="E126" s="18">
        <v>85725662099</v>
      </c>
      <c r="F126" s="19" t="s">
        <v>15343</v>
      </c>
      <c r="G126" s="36"/>
      <c r="H126" s="36"/>
    </row>
    <row r="127" spans="1:8" x14ac:dyDescent="0.25">
      <c r="A127" s="2" t="s">
        <v>6</v>
      </c>
      <c r="B127" s="18">
        <v>123</v>
      </c>
      <c r="C127" s="18" t="s">
        <v>253</v>
      </c>
      <c r="D127" s="18" t="s">
        <v>252</v>
      </c>
      <c r="E127" s="18">
        <v>8971787805</v>
      </c>
      <c r="F127" s="19" t="s">
        <v>15343</v>
      </c>
      <c r="G127" s="36"/>
      <c r="H127" s="36"/>
    </row>
    <row r="128" spans="1:8" x14ac:dyDescent="0.25">
      <c r="A128" s="2" t="s">
        <v>6</v>
      </c>
      <c r="B128" s="18">
        <v>124</v>
      </c>
      <c r="C128" s="18" t="s">
        <v>255</v>
      </c>
      <c r="D128" s="18" t="s">
        <v>254</v>
      </c>
      <c r="E128" s="18">
        <v>82214553863</v>
      </c>
      <c r="F128" s="19" t="s">
        <v>15343</v>
      </c>
      <c r="G128" s="36"/>
      <c r="H128" s="36"/>
    </row>
    <row r="129" spans="1:8" x14ac:dyDescent="0.25">
      <c r="A129" s="2" t="s">
        <v>6</v>
      </c>
      <c r="B129" s="18">
        <v>125</v>
      </c>
      <c r="C129" s="18" t="s">
        <v>257</v>
      </c>
      <c r="D129" s="18" t="s">
        <v>256</v>
      </c>
      <c r="E129" s="18">
        <v>85702544624</v>
      </c>
      <c r="F129" s="19" t="s">
        <v>15343</v>
      </c>
      <c r="G129" s="36"/>
      <c r="H129" s="36"/>
    </row>
    <row r="130" spans="1:8" s="4" customFormat="1" x14ac:dyDescent="0.25">
      <c r="A130" s="2" t="s">
        <v>6</v>
      </c>
      <c r="B130" s="18">
        <v>126</v>
      </c>
      <c r="C130" s="18" t="s">
        <v>259</v>
      </c>
      <c r="D130" s="18" t="s">
        <v>258</v>
      </c>
      <c r="E130" s="18">
        <v>6285728050469</v>
      </c>
      <c r="F130" s="19" t="s">
        <v>15343</v>
      </c>
      <c r="G130" s="36"/>
      <c r="H130" s="36"/>
    </row>
    <row r="131" spans="1:8" x14ac:dyDescent="0.25">
      <c r="A131" s="2" t="s">
        <v>6</v>
      </c>
      <c r="B131" s="18">
        <v>127</v>
      </c>
      <c r="C131" s="18" t="s">
        <v>261</v>
      </c>
      <c r="D131" s="18" t="s">
        <v>260</v>
      </c>
      <c r="E131" s="18">
        <v>82243746500</v>
      </c>
      <c r="F131" s="19" t="s">
        <v>15343</v>
      </c>
      <c r="G131" s="18"/>
      <c r="H131" s="18"/>
    </row>
    <row r="132" spans="1:8" x14ac:dyDescent="0.25">
      <c r="A132" s="2" t="s">
        <v>6</v>
      </c>
      <c r="B132" s="18">
        <v>128</v>
      </c>
      <c r="C132" s="18" t="s">
        <v>263</v>
      </c>
      <c r="D132" s="18" t="s">
        <v>262</v>
      </c>
      <c r="E132" s="18">
        <v>85640356853</v>
      </c>
      <c r="F132" s="19" t="s">
        <v>15343</v>
      </c>
      <c r="G132" s="36"/>
      <c r="H132" s="36"/>
    </row>
    <row r="133" spans="1:8" x14ac:dyDescent="0.25">
      <c r="A133" s="2" t="s">
        <v>6</v>
      </c>
      <c r="B133" s="18">
        <v>129</v>
      </c>
      <c r="C133" s="18" t="s">
        <v>265</v>
      </c>
      <c r="D133" s="18" t="s">
        <v>264</v>
      </c>
      <c r="E133" s="18">
        <v>85799503646</v>
      </c>
      <c r="F133" s="19" t="s">
        <v>15343</v>
      </c>
      <c r="G133" s="37" t="s">
        <v>14694</v>
      </c>
      <c r="H133" s="36" t="s">
        <v>14695</v>
      </c>
    </row>
    <row r="134" spans="1:8" x14ac:dyDescent="0.25">
      <c r="A134" s="2" t="s">
        <v>6</v>
      </c>
      <c r="B134" s="18">
        <v>130</v>
      </c>
      <c r="C134" s="18" t="s">
        <v>267</v>
      </c>
      <c r="D134" s="18" t="s">
        <v>266</v>
      </c>
      <c r="E134" s="18">
        <v>82242181772</v>
      </c>
      <c r="F134" s="19" t="s">
        <v>15343</v>
      </c>
      <c r="G134" s="36"/>
      <c r="H134" s="36"/>
    </row>
    <row r="135" spans="1:8" x14ac:dyDescent="0.25">
      <c r="A135" s="2" t="s">
        <v>6</v>
      </c>
      <c r="B135" s="18">
        <v>131</v>
      </c>
      <c r="C135" s="18" t="s">
        <v>269</v>
      </c>
      <c r="D135" s="18" t="s">
        <v>268</v>
      </c>
      <c r="E135" s="18">
        <v>85743998336</v>
      </c>
      <c r="F135" s="19" t="s">
        <v>15343</v>
      </c>
      <c r="G135" s="36"/>
      <c r="H135" s="36"/>
    </row>
    <row r="136" spans="1:8" x14ac:dyDescent="0.25">
      <c r="A136" s="2" t="s">
        <v>6</v>
      </c>
      <c r="B136" s="18">
        <v>132</v>
      </c>
      <c r="C136" s="18" t="s">
        <v>271</v>
      </c>
      <c r="D136" s="18" t="s">
        <v>270</v>
      </c>
      <c r="E136" s="18">
        <v>85643665156</v>
      </c>
      <c r="F136" s="19" t="s">
        <v>15343</v>
      </c>
      <c r="G136" s="36"/>
      <c r="H136" s="36"/>
    </row>
    <row r="137" spans="1:8" x14ac:dyDescent="0.25">
      <c r="A137" s="2" t="s">
        <v>6</v>
      </c>
      <c r="B137" s="18">
        <v>133</v>
      </c>
      <c r="C137" s="18" t="s">
        <v>273</v>
      </c>
      <c r="D137" s="18" t="s">
        <v>272</v>
      </c>
      <c r="E137" s="18">
        <v>87746052976</v>
      </c>
      <c r="F137" s="19" t="s">
        <v>15343</v>
      </c>
      <c r="G137" s="36"/>
      <c r="H137" s="36"/>
    </row>
    <row r="138" spans="1:8" x14ac:dyDescent="0.25">
      <c r="A138" s="2" t="s">
        <v>6</v>
      </c>
      <c r="B138" s="18">
        <v>134</v>
      </c>
      <c r="C138" s="18" t="s">
        <v>275</v>
      </c>
      <c r="D138" s="18" t="s">
        <v>274</v>
      </c>
      <c r="E138" s="18">
        <v>85713712489</v>
      </c>
      <c r="F138" s="19" t="s">
        <v>15343</v>
      </c>
      <c r="G138" s="36"/>
      <c r="H138" s="36"/>
    </row>
    <row r="139" spans="1:8" x14ac:dyDescent="0.25">
      <c r="A139" s="2" t="s">
        <v>6</v>
      </c>
      <c r="B139" s="18">
        <v>135</v>
      </c>
      <c r="C139" s="18" t="s">
        <v>277</v>
      </c>
      <c r="D139" s="18" t="s">
        <v>276</v>
      </c>
      <c r="E139" s="18">
        <v>89678637009</v>
      </c>
      <c r="F139" s="19" t="s">
        <v>15343</v>
      </c>
      <c r="G139" s="36"/>
      <c r="H139" s="36"/>
    </row>
    <row r="140" spans="1:8" x14ac:dyDescent="0.25">
      <c r="A140" s="2" t="s">
        <v>6</v>
      </c>
      <c r="B140" s="2">
        <v>136</v>
      </c>
      <c r="C140" s="2" t="s">
        <v>279</v>
      </c>
      <c r="D140" s="2" t="s">
        <v>278</v>
      </c>
      <c r="E140" s="2">
        <v>81947870201</v>
      </c>
      <c r="F140" s="5" t="s">
        <v>15344</v>
      </c>
      <c r="G140" s="27"/>
      <c r="H140" s="27"/>
    </row>
    <row r="141" spans="1:8" x14ac:dyDescent="0.25">
      <c r="A141" s="2" t="s">
        <v>6</v>
      </c>
      <c r="B141" s="2">
        <v>137</v>
      </c>
      <c r="C141" s="2" t="s">
        <v>281</v>
      </c>
      <c r="D141" s="2" t="s">
        <v>280</v>
      </c>
      <c r="E141" s="2">
        <v>85712107785</v>
      </c>
      <c r="F141" s="5" t="s">
        <v>15344</v>
      </c>
      <c r="G141" s="27"/>
      <c r="H141" s="27"/>
    </row>
    <row r="142" spans="1:8" x14ac:dyDescent="0.25">
      <c r="A142" s="2" t="s">
        <v>6</v>
      </c>
      <c r="B142" s="2">
        <v>138</v>
      </c>
      <c r="C142" s="2" t="s">
        <v>283</v>
      </c>
      <c r="D142" s="2" t="s">
        <v>282</v>
      </c>
      <c r="E142" s="2">
        <v>89677446025</v>
      </c>
      <c r="F142" s="5" t="s">
        <v>15344</v>
      </c>
      <c r="G142" s="27"/>
      <c r="H142" s="27"/>
    </row>
    <row r="143" spans="1:8" x14ac:dyDescent="0.25">
      <c r="A143" s="2" t="s">
        <v>6</v>
      </c>
      <c r="B143" s="2">
        <v>139</v>
      </c>
      <c r="C143" s="2" t="s">
        <v>285</v>
      </c>
      <c r="D143" s="2" t="s">
        <v>284</v>
      </c>
      <c r="E143" s="2">
        <v>8112630110</v>
      </c>
      <c r="F143" s="5" t="s">
        <v>15344</v>
      </c>
      <c r="G143" s="27"/>
      <c r="H143" s="27"/>
    </row>
    <row r="144" spans="1:8" x14ac:dyDescent="0.25">
      <c r="A144" s="2" t="s">
        <v>6</v>
      </c>
      <c r="B144" s="2">
        <v>140</v>
      </c>
      <c r="C144" s="2" t="s">
        <v>287</v>
      </c>
      <c r="D144" s="2" t="s">
        <v>286</v>
      </c>
      <c r="E144" s="2">
        <v>87831792704</v>
      </c>
      <c r="F144" s="5" t="s">
        <v>15344</v>
      </c>
      <c r="G144" s="27"/>
      <c r="H144" s="27"/>
    </row>
    <row r="145" spans="1:8" x14ac:dyDescent="0.25">
      <c r="A145" s="2" t="s">
        <v>6</v>
      </c>
      <c r="B145" s="2">
        <v>141</v>
      </c>
      <c r="C145" s="2" t="s">
        <v>289</v>
      </c>
      <c r="D145" s="2" t="s">
        <v>288</v>
      </c>
      <c r="E145" s="2">
        <v>85799239698</v>
      </c>
      <c r="F145" s="5" t="s">
        <v>15344</v>
      </c>
      <c r="G145" s="27"/>
      <c r="H145" s="27"/>
    </row>
    <row r="146" spans="1:8" x14ac:dyDescent="0.25">
      <c r="A146" s="2" t="s">
        <v>6</v>
      </c>
      <c r="B146" s="2">
        <v>142</v>
      </c>
      <c r="C146" s="2" t="s">
        <v>291</v>
      </c>
      <c r="D146" s="2" t="s">
        <v>290</v>
      </c>
      <c r="E146" s="2">
        <v>83866855788</v>
      </c>
      <c r="F146" s="5" t="s">
        <v>15344</v>
      </c>
      <c r="G146" s="27"/>
      <c r="H146" s="27"/>
    </row>
    <row r="147" spans="1:8" x14ac:dyDescent="0.25">
      <c r="A147" s="2" t="s">
        <v>6</v>
      </c>
      <c r="B147" s="2">
        <v>143</v>
      </c>
      <c r="C147" s="2" t="s">
        <v>293</v>
      </c>
      <c r="D147" s="2" t="s">
        <v>292</v>
      </c>
      <c r="E147" s="2">
        <v>8881794774</v>
      </c>
      <c r="F147" s="5" t="s">
        <v>15344</v>
      </c>
      <c r="G147" s="28" t="s">
        <v>14696</v>
      </c>
      <c r="H147" s="27" t="s">
        <v>14697</v>
      </c>
    </row>
    <row r="148" spans="1:8" s="4" customFormat="1" x14ac:dyDescent="0.25">
      <c r="A148" s="2" t="s">
        <v>6</v>
      </c>
      <c r="B148" s="2">
        <v>144</v>
      </c>
      <c r="C148" s="2" t="s">
        <v>295</v>
      </c>
      <c r="D148" s="2" t="s">
        <v>294</v>
      </c>
      <c r="E148" s="2">
        <v>81216418264</v>
      </c>
      <c r="F148" s="5" t="s">
        <v>15344</v>
      </c>
      <c r="G148" s="27"/>
      <c r="H148" s="27"/>
    </row>
    <row r="149" spans="1:8" x14ac:dyDescent="0.25">
      <c r="A149" s="2" t="s">
        <v>6</v>
      </c>
      <c r="B149" s="2">
        <v>145</v>
      </c>
      <c r="C149" s="2" t="s">
        <v>297</v>
      </c>
      <c r="D149" s="2" t="s">
        <v>296</v>
      </c>
      <c r="E149" s="2">
        <v>85329889974</v>
      </c>
      <c r="F149" s="5" t="s">
        <v>15344</v>
      </c>
      <c r="G149" s="2"/>
      <c r="H149" s="2"/>
    </row>
    <row r="150" spans="1:8" x14ac:dyDescent="0.25">
      <c r="A150" s="2" t="s">
        <v>6</v>
      </c>
      <c r="B150" s="2">
        <v>146</v>
      </c>
      <c r="C150" s="2" t="s">
        <v>299</v>
      </c>
      <c r="D150" s="2" t="s">
        <v>298</v>
      </c>
      <c r="E150" s="2">
        <v>81932607369</v>
      </c>
      <c r="F150" s="5" t="s">
        <v>15344</v>
      </c>
    </row>
    <row r="151" spans="1:8" x14ac:dyDescent="0.25">
      <c r="A151" s="2" t="s">
        <v>6</v>
      </c>
      <c r="B151" s="2">
        <v>147</v>
      </c>
      <c r="C151" s="2" t="s">
        <v>301</v>
      </c>
      <c r="D151" s="2" t="s">
        <v>300</v>
      </c>
      <c r="E151" s="2">
        <v>81547134664</v>
      </c>
      <c r="F151" s="5" t="s">
        <v>15344</v>
      </c>
      <c r="G151" s="28"/>
      <c r="H151" s="27"/>
    </row>
    <row r="152" spans="1:8" x14ac:dyDescent="0.25">
      <c r="A152" s="2" t="s">
        <v>6</v>
      </c>
      <c r="B152" s="2">
        <v>148</v>
      </c>
      <c r="C152" s="2" t="s">
        <v>303</v>
      </c>
      <c r="D152" s="2" t="s">
        <v>302</v>
      </c>
      <c r="E152" s="2">
        <v>85712746225</v>
      </c>
      <c r="F152" s="5" t="s">
        <v>15344</v>
      </c>
      <c r="G152" s="28"/>
      <c r="H152" s="27"/>
    </row>
    <row r="153" spans="1:8" x14ac:dyDescent="0.25">
      <c r="A153" s="2" t="s">
        <v>6</v>
      </c>
      <c r="B153" s="2">
        <v>149</v>
      </c>
      <c r="C153" s="2" t="s">
        <v>305</v>
      </c>
      <c r="D153" s="2" t="s">
        <v>304</v>
      </c>
      <c r="E153" s="2">
        <v>88216609428</v>
      </c>
      <c r="F153" s="5" t="s">
        <v>15344</v>
      </c>
      <c r="G153" s="28"/>
      <c r="H153" s="27"/>
    </row>
    <row r="154" spans="1:8" x14ac:dyDescent="0.25">
      <c r="A154" s="2" t="s">
        <v>6</v>
      </c>
      <c r="B154" s="2">
        <v>150</v>
      </c>
      <c r="C154" s="2" t="s">
        <v>307</v>
      </c>
      <c r="D154" s="2" t="s">
        <v>306</v>
      </c>
      <c r="E154" s="2">
        <v>85742960922</v>
      </c>
      <c r="F154" s="5" t="s">
        <v>15344</v>
      </c>
      <c r="G154" s="28"/>
      <c r="H154" s="27"/>
    </row>
    <row r="155" spans="1:8" x14ac:dyDescent="0.25">
      <c r="A155" s="2" t="s">
        <v>6</v>
      </c>
      <c r="B155" s="18">
        <v>151</v>
      </c>
      <c r="C155" s="18" t="s">
        <v>309</v>
      </c>
      <c r="D155" s="18" t="s">
        <v>308</v>
      </c>
      <c r="E155" s="18">
        <v>85669877989</v>
      </c>
      <c r="F155" s="19" t="s">
        <v>15345</v>
      </c>
      <c r="G155" s="37"/>
      <c r="H155" s="36"/>
    </row>
    <row r="156" spans="1:8" x14ac:dyDescent="0.25">
      <c r="A156" s="2" t="s">
        <v>6</v>
      </c>
      <c r="B156" s="18">
        <v>152</v>
      </c>
      <c r="C156" s="18" t="s">
        <v>311</v>
      </c>
      <c r="D156" s="18" t="s">
        <v>310</v>
      </c>
      <c r="E156" s="18">
        <v>82257189487</v>
      </c>
      <c r="F156" s="19" t="s">
        <v>15345</v>
      </c>
      <c r="G156" s="37"/>
      <c r="H156" s="36"/>
    </row>
    <row r="157" spans="1:8" x14ac:dyDescent="0.25">
      <c r="A157" s="2" t="s">
        <v>6</v>
      </c>
      <c r="B157" s="18">
        <v>153</v>
      </c>
      <c r="C157" s="18" t="s">
        <v>313</v>
      </c>
      <c r="D157" s="18" t="s">
        <v>312</v>
      </c>
      <c r="E157" s="18">
        <v>87766778000</v>
      </c>
      <c r="F157" s="19" t="s">
        <v>15345</v>
      </c>
      <c r="G157" s="37"/>
      <c r="H157" s="36"/>
    </row>
    <row r="158" spans="1:8" x14ac:dyDescent="0.25">
      <c r="A158" s="2" t="s">
        <v>6</v>
      </c>
      <c r="B158" s="18">
        <v>154</v>
      </c>
      <c r="C158" s="18" t="s">
        <v>315</v>
      </c>
      <c r="D158" s="18" t="s">
        <v>314</v>
      </c>
      <c r="E158" s="18">
        <v>85640682945</v>
      </c>
      <c r="F158" s="19" t="s">
        <v>15345</v>
      </c>
      <c r="G158" s="37"/>
      <c r="H158" s="36"/>
    </row>
    <row r="159" spans="1:8" x14ac:dyDescent="0.25">
      <c r="A159" s="2" t="s">
        <v>6</v>
      </c>
      <c r="B159" s="18">
        <v>155</v>
      </c>
      <c r="C159" s="18" t="s">
        <v>317</v>
      </c>
      <c r="D159" s="18" t="s">
        <v>316</v>
      </c>
      <c r="E159" s="18">
        <v>82242109933</v>
      </c>
      <c r="F159" s="19" t="s">
        <v>15345</v>
      </c>
      <c r="G159" s="37"/>
      <c r="H159" s="36"/>
    </row>
    <row r="160" spans="1:8" x14ac:dyDescent="0.25">
      <c r="A160" s="2" t="s">
        <v>6</v>
      </c>
      <c r="B160" s="18">
        <v>156</v>
      </c>
      <c r="C160" s="18" t="s">
        <v>319</v>
      </c>
      <c r="D160" s="18" t="s">
        <v>318</v>
      </c>
      <c r="E160" s="18">
        <v>85741573503</v>
      </c>
      <c r="F160" s="19" t="s">
        <v>15345</v>
      </c>
      <c r="G160" s="37"/>
      <c r="H160" s="36"/>
    </row>
    <row r="161" spans="1:8" x14ac:dyDescent="0.25">
      <c r="A161" s="2" t="s">
        <v>6</v>
      </c>
      <c r="B161" s="18">
        <v>157</v>
      </c>
      <c r="C161" s="18" t="s">
        <v>321</v>
      </c>
      <c r="D161" s="18" t="s">
        <v>320</v>
      </c>
      <c r="E161" s="18">
        <v>89607010443</v>
      </c>
      <c r="F161" s="19" t="s">
        <v>15345</v>
      </c>
      <c r="G161" s="37" t="s">
        <v>14698</v>
      </c>
      <c r="H161" s="36" t="s">
        <v>14699</v>
      </c>
    </row>
    <row r="162" spans="1:8" x14ac:dyDescent="0.25">
      <c r="A162" s="2" t="s">
        <v>6</v>
      </c>
      <c r="B162" s="18">
        <v>158</v>
      </c>
      <c r="C162" s="18" t="s">
        <v>323</v>
      </c>
      <c r="D162" s="18" t="s">
        <v>322</v>
      </c>
      <c r="E162" s="18">
        <v>85647144265</v>
      </c>
      <c r="F162" s="19" t="s">
        <v>15345</v>
      </c>
      <c r="G162" s="37"/>
      <c r="H162" s="36"/>
    </row>
    <row r="163" spans="1:8" x14ac:dyDescent="0.25">
      <c r="A163" s="2" t="s">
        <v>6</v>
      </c>
      <c r="B163" s="18">
        <v>159</v>
      </c>
      <c r="C163" s="18" t="s">
        <v>325</v>
      </c>
      <c r="D163" s="18" t="s">
        <v>324</v>
      </c>
      <c r="E163" s="18">
        <v>8984859365</v>
      </c>
      <c r="F163" s="19" t="s">
        <v>15345</v>
      </c>
      <c r="G163" s="37"/>
      <c r="H163" s="36"/>
    </row>
    <row r="164" spans="1:8" x14ac:dyDescent="0.25">
      <c r="A164" s="2" t="s">
        <v>6</v>
      </c>
      <c r="B164" s="18">
        <v>160</v>
      </c>
      <c r="C164" s="18" t="s">
        <v>327</v>
      </c>
      <c r="D164" s="18" t="s">
        <v>326</v>
      </c>
      <c r="E164" s="18">
        <v>85727092136</v>
      </c>
      <c r="F164" s="19" t="s">
        <v>15345</v>
      </c>
      <c r="G164" s="37"/>
      <c r="H164" s="36"/>
    </row>
    <row r="165" spans="1:8" x14ac:dyDescent="0.25">
      <c r="A165" s="2" t="s">
        <v>6</v>
      </c>
      <c r="B165" s="18">
        <v>161</v>
      </c>
      <c r="C165" s="18" t="s">
        <v>329</v>
      </c>
      <c r="D165" s="18" t="s">
        <v>328</v>
      </c>
      <c r="E165" s="18">
        <v>85647337381</v>
      </c>
      <c r="F165" s="19" t="s">
        <v>15345</v>
      </c>
      <c r="G165" s="37"/>
      <c r="H165" s="36"/>
    </row>
    <row r="166" spans="1:8" s="4" customFormat="1" x14ac:dyDescent="0.25">
      <c r="A166" s="2" t="s">
        <v>6</v>
      </c>
      <c r="B166" s="18">
        <v>162</v>
      </c>
      <c r="C166" s="18" t="s">
        <v>331</v>
      </c>
      <c r="D166" s="18" t="s">
        <v>330</v>
      </c>
      <c r="E166" s="18">
        <v>83845542337</v>
      </c>
      <c r="F166" s="19" t="s">
        <v>15345</v>
      </c>
      <c r="G166" s="37"/>
      <c r="H166" s="36"/>
    </row>
    <row r="167" spans="1:8" x14ac:dyDescent="0.25">
      <c r="A167" s="2" t="s">
        <v>6</v>
      </c>
      <c r="B167" s="18">
        <v>163</v>
      </c>
      <c r="C167" s="18" t="s">
        <v>333</v>
      </c>
      <c r="D167" s="18" t="s">
        <v>332</v>
      </c>
      <c r="E167" s="18">
        <v>85725653983</v>
      </c>
      <c r="F167" s="19" t="s">
        <v>15345</v>
      </c>
      <c r="G167" s="18"/>
      <c r="H167" s="18"/>
    </row>
    <row r="168" spans="1:8" x14ac:dyDescent="0.25">
      <c r="A168" s="2" t="s">
        <v>6</v>
      </c>
      <c r="B168" s="18">
        <v>164</v>
      </c>
      <c r="C168" s="18" t="s">
        <v>335</v>
      </c>
      <c r="D168" s="18" t="s">
        <v>334</v>
      </c>
      <c r="E168" s="18">
        <v>81901576154</v>
      </c>
      <c r="F168" s="19" t="s">
        <v>15345</v>
      </c>
      <c r="G168" s="37"/>
      <c r="H168" s="36"/>
    </row>
    <row r="169" spans="1:8" x14ac:dyDescent="0.25">
      <c r="A169" s="2" t="s">
        <v>6</v>
      </c>
      <c r="B169" s="18">
        <v>165</v>
      </c>
      <c r="C169" s="18" t="s">
        <v>337</v>
      </c>
      <c r="D169" s="18" t="s">
        <v>336</v>
      </c>
      <c r="E169" s="18">
        <v>82225096304</v>
      </c>
      <c r="F169" s="19" t="s">
        <v>15345</v>
      </c>
      <c r="G169" s="18"/>
      <c r="H169" s="18"/>
    </row>
    <row r="170" spans="1:8" x14ac:dyDescent="0.25">
      <c r="A170" s="2" t="s">
        <v>6</v>
      </c>
      <c r="B170" s="2">
        <v>166</v>
      </c>
      <c r="C170" s="2" t="s">
        <v>339</v>
      </c>
      <c r="D170" s="2" t="s">
        <v>338</v>
      </c>
      <c r="E170" s="2">
        <v>82244647716</v>
      </c>
      <c r="F170" s="5" t="s">
        <v>15346</v>
      </c>
      <c r="G170" s="28"/>
      <c r="H170" s="27"/>
    </row>
    <row r="171" spans="1:8" x14ac:dyDescent="0.25">
      <c r="A171" s="2" t="s">
        <v>6</v>
      </c>
      <c r="B171" s="2">
        <v>167</v>
      </c>
      <c r="C171" s="2" t="s">
        <v>341</v>
      </c>
      <c r="D171" s="2" t="s">
        <v>340</v>
      </c>
      <c r="E171" s="2">
        <v>85743203167</v>
      </c>
      <c r="F171" s="5" t="s">
        <v>15346</v>
      </c>
      <c r="G171" s="28"/>
      <c r="H171" s="27"/>
    </row>
    <row r="172" spans="1:8" x14ac:dyDescent="0.25">
      <c r="A172" s="2" t="s">
        <v>6</v>
      </c>
      <c r="B172" s="2">
        <v>168</v>
      </c>
      <c r="C172" s="2" t="s">
        <v>343</v>
      </c>
      <c r="D172" s="2" t="s">
        <v>342</v>
      </c>
      <c r="E172" s="2">
        <v>87865391883</v>
      </c>
      <c r="F172" s="5" t="s">
        <v>15346</v>
      </c>
      <c r="G172" s="28"/>
      <c r="H172" s="27"/>
    </row>
    <row r="173" spans="1:8" x14ac:dyDescent="0.25">
      <c r="A173" s="2" t="s">
        <v>6</v>
      </c>
      <c r="B173" s="2">
        <v>169</v>
      </c>
      <c r="C173" s="2" t="s">
        <v>345</v>
      </c>
      <c r="D173" s="2" t="s">
        <v>344</v>
      </c>
      <c r="E173" s="2">
        <v>85712572956</v>
      </c>
      <c r="F173" s="5" t="s">
        <v>15346</v>
      </c>
      <c r="G173" s="28"/>
      <c r="H173" s="27"/>
    </row>
    <row r="174" spans="1:8" x14ac:dyDescent="0.25">
      <c r="A174" s="2" t="s">
        <v>6</v>
      </c>
      <c r="B174" s="2">
        <v>170</v>
      </c>
      <c r="C174" s="2" t="s">
        <v>347</v>
      </c>
      <c r="D174" s="2" t="s">
        <v>346</v>
      </c>
      <c r="E174" s="2">
        <v>85943677224</v>
      </c>
      <c r="F174" s="5" t="s">
        <v>15346</v>
      </c>
      <c r="G174" s="28"/>
      <c r="H174" s="27"/>
    </row>
    <row r="175" spans="1:8" x14ac:dyDescent="0.25">
      <c r="A175" s="2" t="s">
        <v>6</v>
      </c>
      <c r="B175" s="2">
        <v>171</v>
      </c>
      <c r="C175" s="2" t="s">
        <v>349</v>
      </c>
      <c r="D175" s="2" t="s">
        <v>348</v>
      </c>
      <c r="E175" s="2">
        <v>85799194206</v>
      </c>
      <c r="F175" s="5" t="s">
        <v>15346</v>
      </c>
      <c r="G175" s="28"/>
      <c r="H175" s="27"/>
    </row>
    <row r="176" spans="1:8" x14ac:dyDescent="0.25">
      <c r="A176" s="2" t="s">
        <v>6</v>
      </c>
      <c r="B176" s="2">
        <v>172</v>
      </c>
      <c r="C176" s="2" t="s">
        <v>351</v>
      </c>
      <c r="D176" s="2" t="s">
        <v>350</v>
      </c>
      <c r="E176" s="2">
        <v>85642802987</v>
      </c>
      <c r="F176" s="5" t="s">
        <v>15346</v>
      </c>
      <c r="G176" s="28" t="s">
        <v>14700</v>
      </c>
      <c r="H176" s="27" t="s">
        <v>14701</v>
      </c>
    </row>
    <row r="177" spans="1:8" x14ac:dyDescent="0.25">
      <c r="A177" s="2" t="s">
        <v>6</v>
      </c>
      <c r="B177" s="2">
        <v>173</v>
      </c>
      <c r="C177" s="2" t="s">
        <v>353</v>
      </c>
      <c r="D177" s="2" t="s">
        <v>352</v>
      </c>
      <c r="E177" s="2">
        <v>8998454295</v>
      </c>
      <c r="F177" s="5" t="s">
        <v>15346</v>
      </c>
      <c r="G177" s="28"/>
      <c r="H177" s="27"/>
    </row>
    <row r="178" spans="1:8" x14ac:dyDescent="0.25">
      <c r="A178" s="2" t="s">
        <v>6</v>
      </c>
      <c r="B178" s="2">
        <v>174</v>
      </c>
      <c r="C178" s="2" t="s">
        <v>355</v>
      </c>
      <c r="D178" s="2" t="s">
        <v>354</v>
      </c>
      <c r="E178" s="2">
        <v>85743417257</v>
      </c>
      <c r="F178" s="5" t="s">
        <v>15346</v>
      </c>
      <c r="G178" s="28"/>
      <c r="H178" s="27"/>
    </row>
    <row r="179" spans="1:8" x14ac:dyDescent="0.25">
      <c r="A179" s="2" t="s">
        <v>6</v>
      </c>
      <c r="B179" s="2">
        <v>175</v>
      </c>
      <c r="C179" s="2" t="s">
        <v>357</v>
      </c>
      <c r="D179" s="2" t="s">
        <v>356</v>
      </c>
      <c r="E179" s="2">
        <v>82243657532</v>
      </c>
      <c r="F179" s="5" t="s">
        <v>15346</v>
      </c>
      <c r="G179" s="28"/>
      <c r="H179" s="27"/>
    </row>
    <row r="180" spans="1:8" x14ac:dyDescent="0.25">
      <c r="A180" s="2" t="s">
        <v>6</v>
      </c>
      <c r="B180" s="2">
        <v>176</v>
      </c>
      <c r="C180" s="2" t="s">
        <v>359</v>
      </c>
      <c r="D180" s="2" t="s">
        <v>358</v>
      </c>
      <c r="E180" s="2">
        <v>85642473639</v>
      </c>
      <c r="F180" s="5" t="s">
        <v>15346</v>
      </c>
      <c r="G180" s="28"/>
      <c r="H180" s="27"/>
    </row>
    <row r="181" spans="1:8" x14ac:dyDescent="0.25">
      <c r="A181" s="2" t="s">
        <v>6</v>
      </c>
      <c r="B181" s="2">
        <v>177</v>
      </c>
      <c r="C181" s="2" t="s">
        <v>361</v>
      </c>
      <c r="D181" s="2" t="s">
        <v>360</v>
      </c>
      <c r="E181" s="2">
        <v>87764920269</v>
      </c>
      <c r="F181" s="5" t="s">
        <v>15346</v>
      </c>
      <c r="G181" s="28"/>
      <c r="H181" s="27"/>
    </row>
    <row r="182" spans="1:8" x14ac:dyDescent="0.25">
      <c r="A182" s="2" t="s">
        <v>6</v>
      </c>
      <c r="B182" s="2">
        <v>178</v>
      </c>
      <c r="C182" s="2" t="s">
        <v>363</v>
      </c>
      <c r="D182" s="2" t="s">
        <v>362</v>
      </c>
      <c r="E182" s="2">
        <v>82226557672</v>
      </c>
      <c r="F182" s="5" t="s">
        <v>15346</v>
      </c>
      <c r="G182" s="28"/>
      <c r="H182" s="27"/>
    </row>
    <row r="183" spans="1:8" x14ac:dyDescent="0.25">
      <c r="A183" s="2" t="s">
        <v>6</v>
      </c>
      <c r="B183" s="2">
        <v>179</v>
      </c>
      <c r="C183" s="2" t="s">
        <v>365</v>
      </c>
      <c r="D183" s="2" t="s">
        <v>364</v>
      </c>
      <c r="E183" s="2">
        <v>81514640704</v>
      </c>
      <c r="F183" s="5" t="s">
        <v>15346</v>
      </c>
      <c r="G183" s="28"/>
      <c r="H183" s="27"/>
    </row>
    <row r="184" spans="1:8" s="4" customFormat="1" x14ac:dyDescent="0.25">
      <c r="A184" s="2" t="s">
        <v>6</v>
      </c>
      <c r="B184" s="2">
        <v>180</v>
      </c>
      <c r="C184" s="2" t="s">
        <v>367</v>
      </c>
      <c r="D184" s="2" t="s">
        <v>366</v>
      </c>
      <c r="E184" s="2">
        <v>82136708589</v>
      </c>
      <c r="F184" s="5" t="s">
        <v>15346</v>
      </c>
      <c r="G184" s="28"/>
      <c r="H184" s="27"/>
    </row>
    <row r="185" spans="1:8" x14ac:dyDescent="0.25">
      <c r="A185" s="2" t="s">
        <v>6</v>
      </c>
      <c r="B185" s="18">
        <v>181</v>
      </c>
      <c r="C185" s="18" t="s">
        <v>369</v>
      </c>
      <c r="D185" s="18" t="s">
        <v>368</v>
      </c>
      <c r="E185" s="18">
        <v>85607577333</v>
      </c>
      <c r="F185" s="19" t="s">
        <v>15347</v>
      </c>
      <c r="G185" s="18"/>
      <c r="H185" s="18"/>
    </row>
    <row r="186" spans="1:8" x14ac:dyDescent="0.25">
      <c r="A186" s="2" t="s">
        <v>6</v>
      </c>
      <c r="B186" s="18">
        <v>182</v>
      </c>
      <c r="C186" s="18" t="s">
        <v>371</v>
      </c>
      <c r="D186" s="18" t="s">
        <v>370</v>
      </c>
      <c r="E186" s="18">
        <v>8984884645</v>
      </c>
      <c r="F186" s="19" t="s">
        <v>15347</v>
      </c>
      <c r="G186" s="37"/>
      <c r="H186" s="36"/>
    </row>
    <row r="187" spans="1:8" x14ac:dyDescent="0.25">
      <c r="A187" s="2" t="s">
        <v>6</v>
      </c>
      <c r="B187" s="18">
        <v>183</v>
      </c>
      <c r="C187" s="18" t="s">
        <v>373</v>
      </c>
      <c r="D187" s="18" t="s">
        <v>372</v>
      </c>
      <c r="E187" s="18">
        <v>81325402648</v>
      </c>
      <c r="F187" s="19" t="s">
        <v>15347</v>
      </c>
      <c r="G187" s="18"/>
      <c r="H187" s="18"/>
    </row>
    <row r="188" spans="1:8" x14ac:dyDescent="0.25">
      <c r="A188" s="2" t="s">
        <v>6</v>
      </c>
      <c r="B188" s="18">
        <v>184</v>
      </c>
      <c r="C188" s="18" t="s">
        <v>375</v>
      </c>
      <c r="D188" s="18" t="s">
        <v>374</v>
      </c>
      <c r="E188" s="18">
        <v>8535661864</v>
      </c>
      <c r="F188" s="19" t="s">
        <v>15347</v>
      </c>
      <c r="G188" s="37"/>
      <c r="H188" s="36"/>
    </row>
    <row r="189" spans="1:8" x14ac:dyDescent="0.25">
      <c r="A189" s="2" t="s">
        <v>6</v>
      </c>
      <c r="B189" s="18">
        <v>185</v>
      </c>
      <c r="C189" s="18" t="s">
        <v>377</v>
      </c>
      <c r="D189" s="18" t="s">
        <v>376</v>
      </c>
      <c r="E189" s="18">
        <v>81226023570</v>
      </c>
      <c r="F189" s="19" t="s">
        <v>15347</v>
      </c>
      <c r="G189" s="37"/>
      <c r="H189" s="36"/>
    </row>
    <row r="190" spans="1:8" x14ac:dyDescent="0.25">
      <c r="A190" s="2" t="s">
        <v>6</v>
      </c>
      <c r="B190" s="18">
        <v>186</v>
      </c>
      <c r="C190" s="18" t="s">
        <v>379</v>
      </c>
      <c r="D190" s="18" t="s">
        <v>378</v>
      </c>
      <c r="E190" s="18">
        <v>81282690262</v>
      </c>
      <c r="F190" s="19" t="s">
        <v>15347</v>
      </c>
      <c r="G190" s="37"/>
      <c r="H190" s="36"/>
    </row>
    <row r="191" spans="1:8" x14ac:dyDescent="0.25">
      <c r="A191" s="2" t="s">
        <v>6</v>
      </c>
      <c r="B191" s="18">
        <v>187</v>
      </c>
      <c r="C191" s="18" t="s">
        <v>381</v>
      </c>
      <c r="D191" s="18" t="s">
        <v>380</v>
      </c>
      <c r="E191" s="18">
        <v>85728768265</v>
      </c>
      <c r="F191" s="19" t="s">
        <v>15347</v>
      </c>
      <c r="G191" s="37"/>
      <c r="H191" s="36"/>
    </row>
    <row r="192" spans="1:8" x14ac:dyDescent="0.25">
      <c r="A192" s="2" t="s">
        <v>6</v>
      </c>
      <c r="B192" s="18">
        <v>188</v>
      </c>
      <c r="C192" s="18" t="s">
        <v>383</v>
      </c>
      <c r="D192" s="18" t="s">
        <v>382</v>
      </c>
      <c r="E192" s="18">
        <v>85728324489</v>
      </c>
      <c r="F192" s="19" t="s">
        <v>15347</v>
      </c>
      <c r="G192" s="37"/>
      <c r="H192" s="36"/>
    </row>
    <row r="193" spans="1:8" x14ac:dyDescent="0.25">
      <c r="A193" s="2" t="s">
        <v>6</v>
      </c>
      <c r="B193" s="18">
        <v>189</v>
      </c>
      <c r="C193" s="18" t="s">
        <v>385</v>
      </c>
      <c r="D193" s="18" t="s">
        <v>384</v>
      </c>
      <c r="E193" s="18">
        <v>85735122051</v>
      </c>
      <c r="F193" s="19" t="s">
        <v>15347</v>
      </c>
      <c r="G193" s="37"/>
      <c r="H193" s="36"/>
    </row>
    <row r="194" spans="1:8" x14ac:dyDescent="0.25">
      <c r="A194" s="2" t="s">
        <v>6</v>
      </c>
      <c r="B194" s="18">
        <v>190</v>
      </c>
      <c r="C194" s="18" t="s">
        <v>387</v>
      </c>
      <c r="D194" s="18" t="s">
        <v>386</v>
      </c>
      <c r="E194" s="18">
        <v>85735076842</v>
      </c>
      <c r="F194" s="19" t="s">
        <v>15347</v>
      </c>
      <c r="G194" s="37" t="s">
        <v>15596</v>
      </c>
      <c r="H194" s="36" t="s">
        <v>15597</v>
      </c>
    </row>
    <row r="195" spans="1:8" x14ac:dyDescent="0.25">
      <c r="A195" s="2" t="s">
        <v>6</v>
      </c>
      <c r="B195" s="18">
        <v>191</v>
      </c>
      <c r="C195" s="18" t="s">
        <v>389</v>
      </c>
      <c r="D195" s="18" t="s">
        <v>388</v>
      </c>
      <c r="E195" s="18">
        <v>85726994546</v>
      </c>
      <c r="F195" s="19" t="s">
        <v>15347</v>
      </c>
      <c r="G195" s="37"/>
      <c r="H195" s="36"/>
    </row>
    <row r="196" spans="1:8" x14ac:dyDescent="0.25">
      <c r="A196" s="2" t="s">
        <v>6</v>
      </c>
      <c r="B196" s="18">
        <v>192</v>
      </c>
      <c r="C196" s="18" t="s">
        <v>391</v>
      </c>
      <c r="D196" s="18" t="s">
        <v>390</v>
      </c>
      <c r="E196" s="18">
        <v>85601950159</v>
      </c>
      <c r="F196" s="19" t="s">
        <v>15347</v>
      </c>
      <c r="G196" s="37"/>
      <c r="H196" s="36"/>
    </row>
    <row r="197" spans="1:8" x14ac:dyDescent="0.25">
      <c r="A197" s="2" t="s">
        <v>6</v>
      </c>
      <c r="B197" s="18">
        <v>193</v>
      </c>
      <c r="C197" s="18" t="s">
        <v>393</v>
      </c>
      <c r="D197" s="18" t="s">
        <v>392</v>
      </c>
      <c r="E197" s="18">
        <v>85749138157</v>
      </c>
      <c r="F197" s="19" t="s">
        <v>15347</v>
      </c>
      <c r="G197" s="37"/>
      <c r="H197" s="36"/>
    </row>
    <row r="198" spans="1:8" x14ac:dyDescent="0.25">
      <c r="A198" s="2" t="s">
        <v>6</v>
      </c>
      <c r="B198" s="18">
        <v>194</v>
      </c>
      <c r="C198" s="18" t="s">
        <v>396</v>
      </c>
      <c r="D198" s="18" t="s">
        <v>395</v>
      </c>
      <c r="E198" s="18">
        <v>89613926536</v>
      </c>
      <c r="F198" s="19" t="s">
        <v>15347</v>
      </c>
      <c r="G198" s="37"/>
      <c r="H198" s="36"/>
    </row>
    <row r="199" spans="1:8" x14ac:dyDescent="0.25">
      <c r="A199" s="2" t="s">
        <v>6</v>
      </c>
      <c r="B199" s="18">
        <v>195</v>
      </c>
      <c r="C199" s="18" t="s">
        <v>398</v>
      </c>
      <c r="D199" s="18" t="s">
        <v>397</v>
      </c>
      <c r="E199" s="18">
        <v>81226853168</v>
      </c>
      <c r="F199" s="19" t="s">
        <v>15347</v>
      </c>
      <c r="G199" s="37"/>
      <c r="H199" s="36"/>
    </row>
    <row r="200" spans="1:8" x14ac:dyDescent="0.25">
      <c r="A200" s="2" t="s">
        <v>6</v>
      </c>
      <c r="B200" s="2">
        <v>196</v>
      </c>
      <c r="C200" s="2" t="s">
        <v>400</v>
      </c>
      <c r="D200" s="2" t="s">
        <v>399</v>
      </c>
      <c r="E200" s="2">
        <v>82225217200</v>
      </c>
      <c r="F200" s="20" t="s">
        <v>15348</v>
      </c>
      <c r="G200" s="28"/>
      <c r="H200" s="27"/>
    </row>
    <row r="201" spans="1:8" x14ac:dyDescent="0.25">
      <c r="A201" s="2" t="s">
        <v>6</v>
      </c>
      <c r="B201" s="2">
        <v>197</v>
      </c>
      <c r="C201" s="2" t="s">
        <v>402</v>
      </c>
      <c r="D201" s="2" t="s">
        <v>401</v>
      </c>
      <c r="E201" s="2">
        <v>83842041076</v>
      </c>
      <c r="F201" s="20" t="s">
        <v>15348</v>
      </c>
      <c r="G201" s="28"/>
      <c r="H201" s="27"/>
    </row>
    <row r="202" spans="1:8" s="4" customFormat="1" x14ac:dyDescent="0.25">
      <c r="A202" s="2" t="s">
        <v>6</v>
      </c>
      <c r="B202" s="2">
        <v>198</v>
      </c>
      <c r="C202" s="2" t="s">
        <v>404</v>
      </c>
      <c r="D202" s="2" t="s">
        <v>403</v>
      </c>
      <c r="E202" s="2">
        <v>81804473830</v>
      </c>
      <c r="F202" s="20" t="s">
        <v>15348</v>
      </c>
      <c r="G202" s="28"/>
      <c r="H202" s="27"/>
    </row>
    <row r="203" spans="1:8" x14ac:dyDescent="0.25">
      <c r="A203" s="2" t="s">
        <v>6</v>
      </c>
      <c r="B203" s="2">
        <v>199</v>
      </c>
      <c r="C203" s="2" t="s">
        <v>406</v>
      </c>
      <c r="D203" s="2" t="s">
        <v>405</v>
      </c>
      <c r="E203" s="2">
        <v>87758699131</v>
      </c>
      <c r="F203" s="20" t="s">
        <v>15348</v>
      </c>
      <c r="G203" s="2"/>
      <c r="H203" s="2"/>
    </row>
    <row r="204" spans="1:8" x14ac:dyDescent="0.25">
      <c r="A204" s="2" t="s">
        <v>6</v>
      </c>
      <c r="B204" s="2">
        <v>200</v>
      </c>
      <c r="C204" s="2" t="s">
        <v>408</v>
      </c>
      <c r="D204" s="2" t="s">
        <v>407</v>
      </c>
      <c r="E204" s="2">
        <v>87805151705</v>
      </c>
      <c r="F204" s="20" t="s">
        <v>15348</v>
      </c>
      <c r="G204" s="28"/>
      <c r="H204" s="27"/>
    </row>
    <row r="205" spans="1:8" x14ac:dyDescent="0.25">
      <c r="A205" s="2" t="s">
        <v>6</v>
      </c>
      <c r="B205" s="2">
        <v>201</v>
      </c>
      <c r="C205" s="2" t="s">
        <v>410</v>
      </c>
      <c r="D205" s="2" t="s">
        <v>409</v>
      </c>
      <c r="E205" s="2">
        <v>87751736146</v>
      </c>
      <c r="F205" s="20" t="s">
        <v>15348</v>
      </c>
      <c r="G205" s="28"/>
      <c r="H205" s="27"/>
    </row>
    <row r="206" spans="1:8" x14ac:dyDescent="0.25">
      <c r="A206" s="2" t="s">
        <v>6</v>
      </c>
      <c r="B206" s="2">
        <v>202</v>
      </c>
      <c r="C206" s="2" t="s">
        <v>412</v>
      </c>
      <c r="D206" s="2" t="s">
        <v>411</v>
      </c>
      <c r="E206" s="2">
        <v>89618378112</v>
      </c>
      <c r="F206" s="20" t="s">
        <v>15348</v>
      </c>
      <c r="G206" s="28"/>
      <c r="H206" s="27"/>
    </row>
    <row r="207" spans="1:8" x14ac:dyDescent="0.25">
      <c r="A207" s="2" t="s">
        <v>6</v>
      </c>
      <c r="B207" s="2">
        <v>203</v>
      </c>
      <c r="C207" s="2" t="s">
        <v>414</v>
      </c>
      <c r="D207" s="2" t="s">
        <v>413</v>
      </c>
      <c r="E207" s="2">
        <v>85741977636</v>
      </c>
      <c r="F207" s="20" t="s">
        <v>15348</v>
      </c>
      <c r="G207" s="27" t="s">
        <v>15598</v>
      </c>
      <c r="H207" s="27" t="s">
        <v>15599</v>
      </c>
    </row>
    <row r="208" spans="1:8" x14ac:dyDescent="0.25">
      <c r="A208" s="2" t="s">
        <v>6</v>
      </c>
      <c r="B208" s="2">
        <v>204</v>
      </c>
      <c r="C208" s="2" t="s">
        <v>416</v>
      </c>
      <c r="D208" s="2" t="s">
        <v>415</v>
      </c>
      <c r="E208" s="2">
        <v>85859635152</v>
      </c>
      <c r="F208" s="20" t="s">
        <v>15348</v>
      </c>
      <c r="G208" s="28"/>
      <c r="H208" s="27"/>
    </row>
    <row r="209" spans="1:8" x14ac:dyDescent="0.25">
      <c r="A209" s="2" t="s">
        <v>6</v>
      </c>
      <c r="B209" s="2">
        <v>205</v>
      </c>
      <c r="C209" s="2" t="s">
        <v>418</v>
      </c>
      <c r="D209" s="2" t="s">
        <v>417</v>
      </c>
      <c r="E209" s="2">
        <v>89669943136</v>
      </c>
      <c r="F209" s="20" t="s">
        <v>15348</v>
      </c>
      <c r="G209" s="28"/>
      <c r="H209" s="27"/>
    </row>
    <row r="210" spans="1:8" x14ac:dyDescent="0.25">
      <c r="A210" s="2" t="s">
        <v>6</v>
      </c>
      <c r="B210" s="2">
        <v>206</v>
      </c>
      <c r="C210" s="2" t="s">
        <v>420</v>
      </c>
      <c r="D210" s="2" t="s">
        <v>419</v>
      </c>
      <c r="E210" s="2">
        <v>82137457660</v>
      </c>
      <c r="F210" s="20" t="s">
        <v>15348</v>
      </c>
      <c r="G210" s="2"/>
      <c r="H210" s="2"/>
    </row>
    <row r="211" spans="1:8" x14ac:dyDescent="0.25">
      <c r="A211" s="2" t="s">
        <v>6</v>
      </c>
      <c r="B211" s="2">
        <v>207</v>
      </c>
      <c r="C211" s="2" t="s">
        <v>422</v>
      </c>
      <c r="D211" s="2" t="s">
        <v>421</v>
      </c>
      <c r="E211" s="2">
        <v>85727774826</v>
      </c>
      <c r="F211" s="20" t="s">
        <v>15348</v>
      </c>
      <c r="G211" s="28"/>
      <c r="H211" s="27"/>
    </row>
    <row r="212" spans="1:8" x14ac:dyDescent="0.25">
      <c r="A212" s="2" t="s">
        <v>6</v>
      </c>
      <c r="B212" s="2">
        <v>208</v>
      </c>
      <c r="C212" s="2" t="s">
        <v>424</v>
      </c>
      <c r="D212" s="2" t="s">
        <v>423</v>
      </c>
      <c r="E212" s="2">
        <v>85708754692</v>
      </c>
      <c r="F212" s="20" t="s">
        <v>15348</v>
      </c>
      <c r="G212" s="28"/>
      <c r="H212" s="27"/>
    </row>
    <row r="213" spans="1:8" x14ac:dyDescent="0.25">
      <c r="A213" s="2" t="s">
        <v>6</v>
      </c>
      <c r="B213" s="2">
        <v>209</v>
      </c>
      <c r="C213" s="2" t="s">
        <v>426</v>
      </c>
      <c r="D213" s="2" t="s">
        <v>425</v>
      </c>
      <c r="E213" s="2">
        <v>85799207700</v>
      </c>
      <c r="F213" s="20" t="s">
        <v>15348</v>
      </c>
      <c r="G213" s="28"/>
      <c r="H213" s="27"/>
    </row>
    <row r="214" spans="1:8" x14ac:dyDescent="0.25">
      <c r="A214" s="2" t="s">
        <v>6</v>
      </c>
      <c r="B214" s="2">
        <v>210</v>
      </c>
      <c r="C214" s="2" t="s">
        <v>428</v>
      </c>
      <c r="D214" s="2" t="s">
        <v>427</v>
      </c>
      <c r="E214" s="2">
        <v>87812528908</v>
      </c>
      <c r="F214" s="20" t="s">
        <v>15348</v>
      </c>
      <c r="G214" s="28"/>
      <c r="H214" s="27"/>
    </row>
    <row r="215" spans="1:8" x14ac:dyDescent="0.25">
      <c r="A215" s="2" t="s">
        <v>6</v>
      </c>
      <c r="B215" s="18">
        <v>211</v>
      </c>
      <c r="C215" s="18" t="s">
        <v>430</v>
      </c>
      <c r="D215" s="18" t="s">
        <v>429</v>
      </c>
      <c r="E215" s="18">
        <v>85702150168</v>
      </c>
      <c r="F215" s="19" t="s">
        <v>15349</v>
      </c>
      <c r="G215" s="37"/>
      <c r="H215" s="36"/>
    </row>
    <row r="216" spans="1:8" x14ac:dyDescent="0.25">
      <c r="A216" s="2" t="s">
        <v>6</v>
      </c>
      <c r="B216" s="18">
        <v>212</v>
      </c>
      <c r="C216" s="18" t="s">
        <v>433</v>
      </c>
      <c r="D216" s="18" t="s">
        <v>432</v>
      </c>
      <c r="E216" s="18">
        <v>85712074362</v>
      </c>
      <c r="F216" s="19" t="s">
        <v>15349</v>
      </c>
      <c r="G216" s="37"/>
      <c r="H216" s="36"/>
    </row>
    <row r="217" spans="1:8" x14ac:dyDescent="0.25">
      <c r="A217" s="2" t="s">
        <v>6</v>
      </c>
      <c r="B217" s="18">
        <v>213</v>
      </c>
      <c r="C217" s="18" t="s">
        <v>435</v>
      </c>
      <c r="D217" s="18" t="s">
        <v>434</v>
      </c>
      <c r="E217" s="18">
        <v>82226609037</v>
      </c>
      <c r="F217" s="19" t="s">
        <v>15349</v>
      </c>
      <c r="G217" s="37"/>
      <c r="H217" s="36"/>
    </row>
    <row r="218" spans="1:8" x14ac:dyDescent="0.25">
      <c r="A218" s="2" t="s">
        <v>6</v>
      </c>
      <c r="B218" s="18">
        <v>214</v>
      </c>
      <c r="C218" s="18" t="s">
        <v>437</v>
      </c>
      <c r="D218" s="18" t="s">
        <v>436</v>
      </c>
      <c r="E218" s="18">
        <v>85743441496</v>
      </c>
      <c r="F218" s="19" t="s">
        <v>15349</v>
      </c>
      <c r="G218" s="37"/>
      <c r="H218" s="36"/>
    </row>
    <row r="219" spans="1:8" x14ac:dyDescent="0.25">
      <c r="A219" s="2" t="s">
        <v>6</v>
      </c>
      <c r="B219" s="18">
        <v>215</v>
      </c>
      <c r="C219" s="18" t="s">
        <v>439</v>
      </c>
      <c r="D219" s="18" t="s">
        <v>438</v>
      </c>
      <c r="E219" s="18">
        <v>82243445802</v>
      </c>
      <c r="F219" s="19" t="s">
        <v>15349</v>
      </c>
      <c r="G219" s="37"/>
      <c r="H219" s="36"/>
    </row>
    <row r="220" spans="1:8" s="4" customFormat="1" x14ac:dyDescent="0.25">
      <c r="A220" s="2" t="s">
        <v>6</v>
      </c>
      <c r="B220" s="18">
        <v>216</v>
      </c>
      <c r="C220" s="18" t="s">
        <v>441</v>
      </c>
      <c r="D220" s="18" t="s">
        <v>440</v>
      </c>
      <c r="E220" s="18">
        <v>87812843543</v>
      </c>
      <c r="F220" s="19" t="s">
        <v>15349</v>
      </c>
      <c r="G220" s="37"/>
      <c r="H220" s="36"/>
    </row>
    <row r="221" spans="1:8" x14ac:dyDescent="0.25">
      <c r="A221" s="2" t="s">
        <v>6</v>
      </c>
      <c r="B221" s="18">
        <v>217</v>
      </c>
      <c r="C221" s="18" t="s">
        <v>443</v>
      </c>
      <c r="D221" s="18" t="s">
        <v>442</v>
      </c>
      <c r="E221" s="18">
        <v>87736178513</v>
      </c>
      <c r="F221" s="19" t="s">
        <v>15349</v>
      </c>
      <c r="G221" s="18" t="s">
        <v>15473</v>
      </c>
      <c r="H221" s="18" t="s">
        <v>15474</v>
      </c>
    </row>
    <row r="222" spans="1:8" x14ac:dyDescent="0.25">
      <c r="A222" s="2" t="s">
        <v>6</v>
      </c>
      <c r="B222" s="18">
        <v>218</v>
      </c>
      <c r="C222" s="18" t="s">
        <v>445</v>
      </c>
      <c r="D222" s="18" t="s">
        <v>444</v>
      </c>
      <c r="E222" s="18">
        <v>85600096602</v>
      </c>
      <c r="F222" s="19" t="s">
        <v>15349</v>
      </c>
      <c r="G222" s="36"/>
      <c r="H222" s="36"/>
    </row>
    <row r="223" spans="1:8" x14ac:dyDescent="0.25">
      <c r="A223" s="2" t="s">
        <v>6</v>
      </c>
      <c r="B223" s="18">
        <v>219</v>
      </c>
      <c r="C223" s="18" t="s">
        <v>447</v>
      </c>
      <c r="D223" s="18" t="s">
        <v>446</v>
      </c>
      <c r="E223" s="18">
        <v>82397665636</v>
      </c>
      <c r="F223" s="19" t="s">
        <v>15349</v>
      </c>
      <c r="G223" s="18"/>
      <c r="H223" s="18"/>
    </row>
    <row r="224" spans="1:8" x14ac:dyDescent="0.25">
      <c r="A224" s="2" t="s">
        <v>6</v>
      </c>
      <c r="B224" s="18">
        <v>220</v>
      </c>
      <c r="C224" s="18" t="s">
        <v>449</v>
      </c>
      <c r="D224" s="18" t="s">
        <v>448</v>
      </c>
      <c r="E224" s="18">
        <v>87830784228</v>
      </c>
      <c r="F224" s="19" t="s">
        <v>15349</v>
      </c>
      <c r="G224" s="36"/>
      <c r="H224" s="36"/>
    </row>
    <row r="225" spans="1:8" x14ac:dyDescent="0.25">
      <c r="A225" s="2" t="s">
        <v>6</v>
      </c>
      <c r="B225" s="18">
        <v>221</v>
      </c>
      <c r="C225" s="18" t="s">
        <v>451</v>
      </c>
      <c r="D225" s="18" t="s">
        <v>450</v>
      </c>
      <c r="E225" s="18">
        <v>85728751389</v>
      </c>
      <c r="F225" s="19" t="s">
        <v>15349</v>
      </c>
      <c r="G225" s="36"/>
      <c r="H225" s="36"/>
    </row>
    <row r="226" spans="1:8" x14ac:dyDescent="0.25">
      <c r="A226" s="2" t="s">
        <v>6</v>
      </c>
      <c r="B226" s="18">
        <v>222</v>
      </c>
      <c r="C226" s="18" t="s">
        <v>453</v>
      </c>
      <c r="D226" s="18" t="s">
        <v>452</v>
      </c>
      <c r="E226" s="18">
        <v>82231321618</v>
      </c>
      <c r="F226" s="19" t="s">
        <v>15349</v>
      </c>
      <c r="G226" s="36"/>
      <c r="H226" s="36"/>
    </row>
    <row r="227" spans="1:8" x14ac:dyDescent="0.25">
      <c r="A227" s="2" t="s">
        <v>6</v>
      </c>
      <c r="B227" s="18">
        <v>223</v>
      </c>
      <c r="C227" s="18" t="s">
        <v>455</v>
      </c>
      <c r="D227" s="18" t="s">
        <v>454</v>
      </c>
      <c r="E227" s="18">
        <v>85852905268</v>
      </c>
      <c r="F227" s="19" t="s">
        <v>15349</v>
      </c>
      <c r="G227" s="36"/>
      <c r="H227" s="36"/>
    </row>
    <row r="228" spans="1:8" x14ac:dyDescent="0.25">
      <c r="A228" s="2" t="s">
        <v>6</v>
      </c>
      <c r="B228" s="18">
        <v>224</v>
      </c>
      <c r="C228" s="18" t="s">
        <v>457</v>
      </c>
      <c r="D228" s="18" t="s">
        <v>456</v>
      </c>
      <c r="E228" s="18">
        <v>81329137972</v>
      </c>
      <c r="F228" s="19" t="s">
        <v>15349</v>
      </c>
      <c r="G228" s="36"/>
      <c r="H228" s="36"/>
    </row>
    <row r="229" spans="1:8" x14ac:dyDescent="0.25">
      <c r="A229" s="2" t="s">
        <v>6</v>
      </c>
      <c r="B229" s="18">
        <v>225</v>
      </c>
      <c r="C229" s="18" t="s">
        <v>459</v>
      </c>
      <c r="D229" s="18" t="s">
        <v>458</v>
      </c>
      <c r="E229" s="18">
        <v>85728874354</v>
      </c>
      <c r="F229" s="19" t="s">
        <v>15349</v>
      </c>
      <c r="G229" s="36"/>
      <c r="H229" s="36"/>
    </row>
    <row r="230" spans="1:8" x14ac:dyDescent="0.25">
      <c r="A230" s="2" t="s">
        <v>6</v>
      </c>
      <c r="B230" s="2">
        <v>226</v>
      </c>
      <c r="C230" s="2" t="s">
        <v>461</v>
      </c>
      <c r="D230" s="2" t="s">
        <v>460</v>
      </c>
      <c r="E230" s="2">
        <v>87812917636</v>
      </c>
      <c r="F230" s="21" t="s">
        <v>15350</v>
      </c>
      <c r="G230" s="27"/>
      <c r="H230" s="27"/>
    </row>
    <row r="231" spans="1:8" x14ac:dyDescent="0.25">
      <c r="A231" s="2" t="s">
        <v>6</v>
      </c>
      <c r="B231" s="2">
        <v>227</v>
      </c>
      <c r="C231" s="2" t="s">
        <v>463</v>
      </c>
      <c r="D231" s="2" t="s">
        <v>462</v>
      </c>
      <c r="E231" s="2">
        <v>85732688827</v>
      </c>
      <c r="F231" s="21" t="s">
        <v>15350</v>
      </c>
      <c r="G231" s="27"/>
      <c r="H231" s="27"/>
    </row>
    <row r="232" spans="1:8" x14ac:dyDescent="0.25">
      <c r="A232" s="2" t="s">
        <v>6</v>
      </c>
      <c r="B232" s="2">
        <v>228</v>
      </c>
      <c r="C232" s="2" t="s">
        <v>465</v>
      </c>
      <c r="D232" s="2" t="s">
        <v>464</v>
      </c>
      <c r="E232" s="2">
        <v>89640013856</v>
      </c>
      <c r="F232" s="21" t="s">
        <v>15350</v>
      </c>
      <c r="G232" s="27"/>
      <c r="H232" s="27"/>
    </row>
    <row r="233" spans="1:8" x14ac:dyDescent="0.25">
      <c r="A233" s="2" t="s">
        <v>6</v>
      </c>
      <c r="B233" s="2">
        <v>229</v>
      </c>
      <c r="C233" s="2" t="s">
        <v>467</v>
      </c>
      <c r="D233" s="2" t="s">
        <v>466</v>
      </c>
      <c r="E233" s="2">
        <v>85642073261</v>
      </c>
      <c r="F233" s="21" t="s">
        <v>15350</v>
      </c>
      <c r="G233" s="27"/>
      <c r="H233" s="27"/>
    </row>
    <row r="234" spans="1:8" x14ac:dyDescent="0.25">
      <c r="A234" s="2" t="s">
        <v>6</v>
      </c>
      <c r="B234" s="2">
        <v>230</v>
      </c>
      <c r="C234" s="2" t="s">
        <v>469</v>
      </c>
      <c r="D234" s="2" t="s">
        <v>468</v>
      </c>
      <c r="E234" s="2">
        <v>87733673386</v>
      </c>
      <c r="F234" s="21" t="s">
        <v>15350</v>
      </c>
      <c r="G234" s="27"/>
      <c r="H234" s="27"/>
    </row>
    <row r="235" spans="1:8" x14ac:dyDescent="0.25">
      <c r="A235" s="2" t="s">
        <v>6</v>
      </c>
      <c r="B235" s="2">
        <v>231</v>
      </c>
      <c r="C235" s="2" t="s">
        <v>471</v>
      </c>
      <c r="D235" s="2" t="s">
        <v>470</v>
      </c>
      <c r="E235" s="2">
        <v>85712741380</v>
      </c>
      <c r="F235" s="21" t="s">
        <v>15350</v>
      </c>
      <c r="G235" s="27" t="s">
        <v>15475</v>
      </c>
      <c r="H235" s="27" t="s">
        <v>15476</v>
      </c>
    </row>
    <row r="236" spans="1:8" x14ac:dyDescent="0.25">
      <c r="A236" s="2" t="s">
        <v>6</v>
      </c>
      <c r="B236" s="2">
        <v>232</v>
      </c>
      <c r="C236" s="2" t="s">
        <v>473</v>
      </c>
      <c r="D236" s="2" t="s">
        <v>472</v>
      </c>
      <c r="E236" s="2">
        <v>8990750159</v>
      </c>
      <c r="F236" s="21" t="s">
        <v>15350</v>
      </c>
      <c r="G236" s="27"/>
      <c r="H236" s="27"/>
    </row>
    <row r="237" spans="1:8" x14ac:dyDescent="0.25">
      <c r="A237" s="2" t="s">
        <v>6</v>
      </c>
      <c r="B237" s="2">
        <v>233</v>
      </c>
      <c r="C237" s="2" t="s">
        <v>475</v>
      </c>
      <c r="D237" s="2" t="s">
        <v>474</v>
      </c>
      <c r="E237" s="2">
        <v>81904772726</v>
      </c>
      <c r="F237" s="21" t="s">
        <v>15350</v>
      </c>
      <c r="G237" s="27"/>
      <c r="H237" s="27"/>
    </row>
    <row r="238" spans="1:8" s="4" customFormat="1" x14ac:dyDescent="0.25">
      <c r="A238" s="2" t="s">
        <v>6</v>
      </c>
      <c r="B238" s="2">
        <v>234</v>
      </c>
      <c r="C238" s="2" t="s">
        <v>477</v>
      </c>
      <c r="D238" s="2" t="s">
        <v>476</v>
      </c>
      <c r="E238" s="2">
        <v>81225882756</v>
      </c>
      <c r="F238" s="21" t="s">
        <v>15350</v>
      </c>
      <c r="G238" s="27"/>
      <c r="H238" s="27"/>
    </row>
    <row r="239" spans="1:8" x14ac:dyDescent="0.25">
      <c r="A239" s="2" t="s">
        <v>6</v>
      </c>
      <c r="B239" s="2">
        <v>235</v>
      </c>
      <c r="C239" s="2" t="s">
        <v>479</v>
      </c>
      <c r="D239" s="2" t="s">
        <v>478</v>
      </c>
      <c r="E239" s="2">
        <v>85702244114</v>
      </c>
      <c r="F239" s="21" t="s">
        <v>15350</v>
      </c>
      <c r="G239" s="2"/>
      <c r="H239" s="2"/>
    </row>
    <row r="240" spans="1:8" x14ac:dyDescent="0.25">
      <c r="A240" s="2" t="s">
        <v>6</v>
      </c>
      <c r="B240" s="2">
        <v>236</v>
      </c>
      <c r="C240" s="2" t="s">
        <v>481</v>
      </c>
      <c r="D240" s="2" t="s">
        <v>480</v>
      </c>
      <c r="E240" s="2">
        <v>85325508223</v>
      </c>
      <c r="F240" s="21" t="s">
        <v>15350</v>
      </c>
      <c r="G240" s="27"/>
      <c r="H240" s="27"/>
    </row>
    <row r="241" spans="1:8" x14ac:dyDescent="0.25">
      <c r="A241" s="2" t="s">
        <v>6</v>
      </c>
      <c r="B241" s="2">
        <v>237</v>
      </c>
      <c r="C241" s="2" t="s">
        <v>483</v>
      </c>
      <c r="D241" s="2" t="s">
        <v>482</v>
      </c>
      <c r="E241" s="2">
        <v>87812885971</v>
      </c>
      <c r="F241" s="21" t="s">
        <v>15350</v>
      </c>
      <c r="G241" s="27"/>
      <c r="H241" s="27"/>
    </row>
    <row r="242" spans="1:8" x14ac:dyDescent="0.25">
      <c r="A242" s="2" t="s">
        <v>6</v>
      </c>
      <c r="B242" s="2">
        <v>238</v>
      </c>
      <c r="C242" s="2" t="s">
        <v>485</v>
      </c>
      <c r="D242" s="2" t="s">
        <v>484</v>
      </c>
      <c r="E242" s="2">
        <v>6285743437002</v>
      </c>
      <c r="F242" s="21" t="s">
        <v>15350</v>
      </c>
      <c r="G242" s="27"/>
      <c r="H242" s="27"/>
    </row>
    <row r="243" spans="1:8" x14ac:dyDescent="0.25">
      <c r="A243" s="2" t="s">
        <v>6</v>
      </c>
      <c r="B243" s="2">
        <v>239</v>
      </c>
      <c r="C243" s="2" t="s">
        <v>487</v>
      </c>
      <c r="D243" s="2" t="s">
        <v>486</v>
      </c>
      <c r="E243" s="2">
        <v>85727214154</v>
      </c>
      <c r="F243" s="21" t="s">
        <v>15350</v>
      </c>
      <c r="G243" s="27"/>
      <c r="H243" s="27"/>
    </row>
    <row r="244" spans="1:8" x14ac:dyDescent="0.25">
      <c r="A244" s="2" t="s">
        <v>6</v>
      </c>
      <c r="B244" s="2">
        <v>240</v>
      </c>
      <c r="C244" s="2" t="s">
        <v>489</v>
      </c>
      <c r="D244" s="2" t="s">
        <v>488</v>
      </c>
      <c r="E244" s="2">
        <v>85741586605</v>
      </c>
      <c r="F244" s="21" t="s">
        <v>15350</v>
      </c>
      <c r="G244" s="27"/>
      <c r="H244" s="27"/>
    </row>
    <row r="245" spans="1:8" x14ac:dyDescent="0.25">
      <c r="A245" s="2" t="s">
        <v>6</v>
      </c>
      <c r="B245" s="18">
        <v>241</v>
      </c>
      <c r="C245" s="18" t="s">
        <v>491</v>
      </c>
      <c r="D245" s="18" t="s">
        <v>490</v>
      </c>
      <c r="E245" s="18">
        <v>85799367491</v>
      </c>
      <c r="F245" s="19" t="s">
        <v>15351</v>
      </c>
      <c r="G245" s="36"/>
      <c r="H245" s="36"/>
    </row>
    <row r="246" spans="1:8" x14ac:dyDescent="0.25">
      <c r="A246" s="2" t="s">
        <v>6</v>
      </c>
      <c r="B246" s="18">
        <v>242</v>
      </c>
      <c r="C246" s="18" t="s">
        <v>493</v>
      </c>
      <c r="D246" s="18" t="s">
        <v>492</v>
      </c>
      <c r="E246" s="18">
        <v>84740956674</v>
      </c>
      <c r="F246" s="19" t="s">
        <v>15351</v>
      </c>
      <c r="G246" s="36"/>
      <c r="H246" s="36"/>
    </row>
    <row r="247" spans="1:8" x14ac:dyDescent="0.25">
      <c r="A247" s="2" t="s">
        <v>6</v>
      </c>
      <c r="B247" s="18">
        <v>243</v>
      </c>
      <c r="C247" s="18" t="s">
        <v>495</v>
      </c>
      <c r="D247" s="18" t="s">
        <v>494</v>
      </c>
      <c r="E247" s="18">
        <v>82242300400</v>
      </c>
      <c r="F247" s="19" t="s">
        <v>15351</v>
      </c>
      <c r="G247" s="36"/>
      <c r="H247" s="36"/>
    </row>
    <row r="248" spans="1:8" x14ac:dyDescent="0.25">
      <c r="A248" s="2" t="s">
        <v>6</v>
      </c>
      <c r="B248" s="18">
        <v>244</v>
      </c>
      <c r="C248" s="18" t="s">
        <v>497</v>
      </c>
      <c r="D248" s="18" t="s">
        <v>496</v>
      </c>
      <c r="E248" s="18">
        <v>81391380760</v>
      </c>
      <c r="F248" s="19" t="s">
        <v>15351</v>
      </c>
      <c r="G248" s="36"/>
      <c r="H248" s="36"/>
    </row>
    <row r="249" spans="1:8" x14ac:dyDescent="0.25">
      <c r="A249" s="2" t="s">
        <v>6</v>
      </c>
      <c r="B249" s="18">
        <v>245</v>
      </c>
      <c r="C249" s="18" t="s">
        <v>499</v>
      </c>
      <c r="D249" s="18" t="s">
        <v>498</v>
      </c>
      <c r="E249" s="18">
        <v>82233309853</v>
      </c>
      <c r="F249" s="19" t="s">
        <v>15351</v>
      </c>
      <c r="G249" s="36" t="s">
        <v>15479</v>
      </c>
      <c r="H249" s="18" t="s">
        <v>15480</v>
      </c>
    </row>
    <row r="250" spans="1:8" x14ac:dyDescent="0.25">
      <c r="A250" s="2" t="s">
        <v>6</v>
      </c>
      <c r="B250" s="18">
        <v>246</v>
      </c>
      <c r="C250" s="18" t="s">
        <v>501</v>
      </c>
      <c r="D250" s="18" t="s">
        <v>500</v>
      </c>
      <c r="E250" s="18">
        <v>85740576405</v>
      </c>
      <c r="F250" s="19" t="s">
        <v>15351</v>
      </c>
      <c r="G250" s="36"/>
      <c r="H250" s="36"/>
    </row>
    <row r="251" spans="1:8" x14ac:dyDescent="0.25">
      <c r="A251" s="2" t="s">
        <v>6</v>
      </c>
      <c r="B251" s="18">
        <v>247</v>
      </c>
      <c r="C251" s="18" t="s">
        <v>503</v>
      </c>
      <c r="D251" s="18" t="s">
        <v>502</v>
      </c>
      <c r="E251" s="18">
        <v>85921001753</v>
      </c>
      <c r="F251" s="19" t="s">
        <v>15351</v>
      </c>
      <c r="G251" s="36"/>
      <c r="H251" s="36"/>
    </row>
    <row r="252" spans="1:8" x14ac:dyDescent="0.25">
      <c r="A252" s="2" t="s">
        <v>6</v>
      </c>
      <c r="B252" s="18">
        <v>248</v>
      </c>
      <c r="C252" s="18" t="s">
        <v>505</v>
      </c>
      <c r="D252" s="18" t="s">
        <v>504</v>
      </c>
      <c r="E252" s="18">
        <v>85708009660</v>
      </c>
      <c r="F252" s="19" t="s">
        <v>15351</v>
      </c>
      <c r="G252" s="36"/>
      <c r="H252" s="36"/>
    </row>
    <row r="253" spans="1:8" x14ac:dyDescent="0.25">
      <c r="A253" s="2" t="s">
        <v>6</v>
      </c>
      <c r="B253" s="18">
        <v>249</v>
      </c>
      <c r="C253" s="18" t="s">
        <v>507</v>
      </c>
      <c r="D253" s="18" t="s">
        <v>506</v>
      </c>
      <c r="E253" s="18">
        <v>82243929724</v>
      </c>
      <c r="F253" s="19" t="s">
        <v>15351</v>
      </c>
      <c r="G253" s="36"/>
      <c r="H253" s="36"/>
    </row>
    <row r="254" spans="1:8" x14ac:dyDescent="0.25">
      <c r="A254" s="2" t="s">
        <v>6</v>
      </c>
      <c r="B254" s="18">
        <v>250</v>
      </c>
      <c r="C254" s="18" t="s">
        <v>509</v>
      </c>
      <c r="D254" s="18" t="s">
        <v>508</v>
      </c>
      <c r="E254" s="18">
        <v>85702004719</v>
      </c>
      <c r="F254" s="19" t="s">
        <v>15351</v>
      </c>
      <c r="G254" s="36"/>
      <c r="H254" s="36"/>
    </row>
    <row r="255" spans="1:8" x14ac:dyDescent="0.25">
      <c r="A255" s="2" t="s">
        <v>6</v>
      </c>
      <c r="B255" s="18">
        <v>251</v>
      </c>
      <c r="C255" s="18" t="s">
        <v>511</v>
      </c>
      <c r="D255" s="18" t="s">
        <v>510</v>
      </c>
      <c r="E255" s="18">
        <v>85274600674</v>
      </c>
      <c r="F255" s="19" t="s">
        <v>15351</v>
      </c>
      <c r="G255" s="36"/>
      <c r="H255" s="36"/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B94" workbookViewId="0">
      <selection activeCell="G103" sqref="G103"/>
    </sheetView>
  </sheetViews>
  <sheetFormatPr defaultRowHeight="15" x14ac:dyDescent="0.25"/>
  <cols>
    <col min="1" max="1" width="15.7109375" hidden="1" customWidth="1"/>
    <col min="2" max="2" width="6.28515625" customWidth="1"/>
    <col min="3" max="3" width="11.85546875" customWidth="1"/>
    <col min="4" max="4" width="27.28515625" customWidth="1"/>
    <col min="5" max="5" width="12.7109375" customWidth="1"/>
    <col min="6" max="6" width="6.140625" style="1" customWidth="1"/>
    <col min="7" max="7" width="22.28515625" style="68" customWidth="1"/>
    <col min="8" max="8" width="13.7109375" customWidth="1"/>
  </cols>
  <sheetData>
    <row r="1" spans="1:8" ht="21" x14ac:dyDescent="0.35">
      <c r="B1" s="75" t="s">
        <v>15604</v>
      </c>
      <c r="C1" s="75"/>
      <c r="D1" s="75"/>
      <c r="E1" s="75"/>
      <c r="F1" s="75"/>
      <c r="G1" s="75"/>
      <c r="H1" s="75"/>
    </row>
    <row r="2" spans="1:8" ht="18.75" x14ac:dyDescent="0.3">
      <c r="A2" s="26" t="s">
        <v>15289</v>
      </c>
      <c r="B2" s="26"/>
      <c r="C2" s="26"/>
      <c r="D2" s="26"/>
      <c r="E2" s="26"/>
      <c r="F2" s="26"/>
      <c r="G2" s="62"/>
      <c r="H2" s="26"/>
    </row>
    <row r="3" spans="1:8" x14ac:dyDescent="0.25">
      <c r="A3" s="5" t="s">
        <v>14674</v>
      </c>
      <c r="B3" s="31" t="s">
        <v>15352</v>
      </c>
      <c r="C3" s="29" t="s">
        <v>14675</v>
      </c>
      <c r="D3" s="29" t="s">
        <v>14676</v>
      </c>
      <c r="E3" s="29" t="s">
        <v>14677</v>
      </c>
      <c r="F3" s="29" t="s">
        <v>14678</v>
      </c>
      <c r="G3" s="63" t="s">
        <v>14679</v>
      </c>
      <c r="H3" s="29" t="s">
        <v>15288</v>
      </c>
    </row>
    <row r="4" spans="1:8" x14ac:dyDescent="0.25">
      <c r="A4" s="5"/>
      <c r="B4" s="32"/>
      <c r="C4" s="30"/>
      <c r="D4" s="30"/>
      <c r="E4" s="30"/>
      <c r="F4" s="30"/>
      <c r="G4" s="65"/>
      <c r="H4" s="30"/>
    </row>
    <row r="5" spans="1:8" x14ac:dyDescent="0.25">
      <c r="A5" s="2" t="s">
        <v>514</v>
      </c>
      <c r="B5" s="18">
        <v>1</v>
      </c>
      <c r="C5" s="18" t="s">
        <v>513</v>
      </c>
      <c r="D5" s="18" t="s">
        <v>512</v>
      </c>
      <c r="E5" s="18">
        <v>87835170115</v>
      </c>
      <c r="F5" s="19" t="s">
        <v>15335</v>
      </c>
      <c r="G5" s="37" t="s">
        <v>9146</v>
      </c>
      <c r="H5" s="36" t="s">
        <v>14702</v>
      </c>
    </row>
    <row r="6" spans="1:8" x14ac:dyDescent="0.25">
      <c r="A6" s="2" t="s">
        <v>514</v>
      </c>
      <c r="B6" s="18">
        <v>2</v>
      </c>
      <c r="C6" s="18" t="s">
        <v>516</v>
      </c>
      <c r="D6" s="18" t="s">
        <v>515</v>
      </c>
      <c r="E6" s="18">
        <v>85725584977</v>
      </c>
      <c r="F6" s="19" t="s">
        <v>15335</v>
      </c>
      <c r="G6" s="37"/>
      <c r="H6" s="36"/>
    </row>
    <row r="7" spans="1:8" x14ac:dyDescent="0.25">
      <c r="A7" s="2" t="s">
        <v>514</v>
      </c>
      <c r="B7" s="18">
        <v>3</v>
      </c>
      <c r="C7" s="18" t="s">
        <v>518</v>
      </c>
      <c r="D7" s="18" t="s">
        <v>517</v>
      </c>
      <c r="E7" s="18">
        <v>87835671983</v>
      </c>
      <c r="F7" s="19" t="s">
        <v>15335</v>
      </c>
      <c r="G7" s="37"/>
      <c r="H7" s="36"/>
    </row>
    <row r="8" spans="1:8" x14ac:dyDescent="0.25">
      <c r="A8" s="2" t="s">
        <v>514</v>
      </c>
      <c r="B8" s="18">
        <v>4</v>
      </c>
      <c r="C8" s="18" t="s">
        <v>520</v>
      </c>
      <c r="D8" s="18" t="s">
        <v>519</v>
      </c>
      <c r="E8" s="18">
        <v>85725444269</v>
      </c>
      <c r="F8" s="19" t="s">
        <v>15335</v>
      </c>
      <c r="G8" s="37"/>
      <c r="H8" s="36"/>
    </row>
    <row r="9" spans="1:8" x14ac:dyDescent="0.25">
      <c r="A9" s="2" t="s">
        <v>514</v>
      </c>
      <c r="B9" s="18">
        <v>5</v>
      </c>
      <c r="C9" s="18" t="s">
        <v>522</v>
      </c>
      <c r="D9" s="18" t="s">
        <v>521</v>
      </c>
      <c r="E9" s="18">
        <v>85735478452</v>
      </c>
      <c r="F9" s="19" t="s">
        <v>15335</v>
      </c>
      <c r="G9" s="37"/>
      <c r="H9" s="36"/>
    </row>
    <row r="10" spans="1:8" x14ac:dyDescent="0.25">
      <c r="A10" s="2" t="s">
        <v>514</v>
      </c>
      <c r="B10" s="18">
        <v>6</v>
      </c>
      <c r="C10" s="18" t="s">
        <v>524</v>
      </c>
      <c r="D10" s="18" t="s">
        <v>523</v>
      </c>
      <c r="E10" s="18">
        <v>85740594241</v>
      </c>
      <c r="F10" s="19" t="s">
        <v>15335</v>
      </c>
      <c r="G10" s="37"/>
      <c r="H10" s="36"/>
    </row>
    <row r="11" spans="1:8" x14ac:dyDescent="0.25">
      <c r="A11" s="2" t="s">
        <v>514</v>
      </c>
      <c r="B11" s="18">
        <v>7</v>
      </c>
      <c r="C11" s="18" t="s">
        <v>526</v>
      </c>
      <c r="D11" s="18" t="s">
        <v>525</v>
      </c>
      <c r="E11" s="18">
        <v>85742901369</v>
      </c>
      <c r="F11" s="19" t="s">
        <v>15335</v>
      </c>
      <c r="G11" s="37"/>
      <c r="H11" s="36"/>
    </row>
    <row r="12" spans="1:8" x14ac:dyDescent="0.25">
      <c r="A12" s="2" t="s">
        <v>514</v>
      </c>
      <c r="B12" s="18">
        <v>8</v>
      </c>
      <c r="C12" s="18" t="s">
        <v>528</v>
      </c>
      <c r="D12" s="18" t="s">
        <v>527</v>
      </c>
      <c r="E12" s="18">
        <v>81220444859</v>
      </c>
      <c r="F12" s="19" t="s">
        <v>15335</v>
      </c>
      <c r="G12" s="37"/>
      <c r="H12" s="36"/>
    </row>
    <row r="13" spans="1:8" x14ac:dyDescent="0.25">
      <c r="A13" s="2" t="s">
        <v>514</v>
      </c>
      <c r="B13" s="18">
        <v>9</v>
      </c>
      <c r="C13" s="18" t="s">
        <v>530</v>
      </c>
      <c r="D13" s="18" t="s">
        <v>529</v>
      </c>
      <c r="E13" s="18">
        <v>8998888106</v>
      </c>
      <c r="F13" s="19" t="s">
        <v>15335</v>
      </c>
      <c r="G13" s="37"/>
      <c r="H13" s="36"/>
    </row>
    <row r="14" spans="1:8" x14ac:dyDescent="0.25">
      <c r="A14" s="2" t="s">
        <v>514</v>
      </c>
      <c r="B14" s="18">
        <v>10</v>
      </c>
      <c r="C14" s="18" t="s">
        <v>532</v>
      </c>
      <c r="D14" s="18" t="s">
        <v>531</v>
      </c>
      <c r="E14" s="18">
        <v>89687330689</v>
      </c>
      <c r="F14" s="19" t="s">
        <v>15335</v>
      </c>
      <c r="G14" s="37"/>
      <c r="H14" s="36"/>
    </row>
    <row r="15" spans="1:8" x14ac:dyDescent="0.25">
      <c r="A15" s="2" t="s">
        <v>514</v>
      </c>
      <c r="B15" s="18">
        <v>11</v>
      </c>
      <c r="C15" s="18" t="s">
        <v>534</v>
      </c>
      <c r="D15" s="18" t="s">
        <v>533</v>
      </c>
      <c r="E15" s="18">
        <v>81804571187</v>
      </c>
      <c r="F15" s="19" t="s">
        <v>15335</v>
      </c>
      <c r="G15" s="37"/>
      <c r="H15" s="36"/>
    </row>
    <row r="16" spans="1:8" x14ac:dyDescent="0.25">
      <c r="A16" s="2" t="s">
        <v>514</v>
      </c>
      <c r="B16" s="18">
        <v>12</v>
      </c>
      <c r="C16" s="18" t="s">
        <v>536</v>
      </c>
      <c r="D16" s="18" t="s">
        <v>535</v>
      </c>
      <c r="E16" s="18">
        <v>87812734531</v>
      </c>
      <c r="F16" s="19" t="s">
        <v>15335</v>
      </c>
      <c r="G16" s="37"/>
      <c r="H16" s="36"/>
    </row>
    <row r="17" spans="1:8" x14ac:dyDescent="0.25">
      <c r="A17" s="2" t="s">
        <v>514</v>
      </c>
      <c r="B17" s="18">
        <v>13</v>
      </c>
      <c r="C17" s="18" t="s">
        <v>538</v>
      </c>
      <c r="D17" s="18" t="s">
        <v>537</v>
      </c>
      <c r="E17" s="18">
        <v>81540066220</v>
      </c>
      <c r="F17" s="19" t="s">
        <v>15335</v>
      </c>
      <c r="G17" s="37"/>
      <c r="H17" s="36"/>
    </row>
    <row r="18" spans="1:8" x14ac:dyDescent="0.25">
      <c r="A18" s="2" t="s">
        <v>514</v>
      </c>
      <c r="B18" s="18">
        <v>14</v>
      </c>
      <c r="C18" s="18" t="s">
        <v>540</v>
      </c>
      <c r="D18" s="18" t="s">
        <v>539</v>
      </c>
      <c r="E18" s="18">
        <v>85200197180</v>
      </c>
      <c r="F18" s="19" t="s">
        <v>15335</v>
      </c>
      <c r="G18" s="37"/>
      <c r="H18" s="36"/>
    </row>
    <row r="19" spans="1:8" x14ac:dyDescent="0.25">
      <c r="A19" s="2" t="s">
        <v>514</v>
      </c>
      <c r="B19" s="2">
        <v>15</v>
      </c>
      <c r="C19" s="2" t="s">
        <v>542</v>
      </c>
      <c r="D19" s="2" t="s">
        <v>541</v>
      </c>
      <c r="E19" s="2">
        <v>87714892929</v>
      </c>
      <c r="F19" s="5" t="s">
        <v>15336</v>
      </c>
      <c r="G19" s="28"/>
      <c r="H19" s="27"/>
    </row>
    <row r="20" spans="1:8" x14ac:dyDescent="0.25">
      <c r="A20" s="2" t="s">
        <v>514</v>
      </c>
      <c r="B20" s="2">
        <v>16</v>
      </c>
      <c r="C20" s="2" t="s">
        <v>544</v>
      </c>
      <c r="D20" s="2" t="s">
        <v>543</v>
      </c>
      <c r="E20" s="2">
        <v>87758295030</v>
      </c>
      <c r="F20" s="5" t="s">
        <v>15336</v>
      </c>
      <c r="G20" s="28"/>
      <c r="H20" s="27"/>
    </row>
    <row r="21" spans="1:8" x14ac:dyDescent="0.25">
      <c r="A21" s="2" t="s">
        <v>514</v>
      </c>
      <c r="B21" s="2">
        <v>17</v>
      </c>
      <c r="C21" s="2" t="s">
        <v>546</v>
      </c>
      <c r="D21" s="2" t="s">
        <v>545</v>
      </c>
      <c r="E21" s="2">
        <v>85643541252</v>
      </c>
      <c r="F21" s="5" t="s">
        <v>15336</v>
      </c>
      <c r="G21" s="28"/>
      <c r="H21" s="27"/>
    </row>
    <row r="22" spans="1:8" x14ac:dyDescent="0.25">
      <c r="A22" s="2" t="s">
        <v>514</v>
      </c>
      <c r="B22" s="2">
        <v>18</v>
      </c>
      <c r="C22" s="2" t="s">
        <v>548</v>
      </c>
      <c r="D22" s="2" t="s">
        <v>547</v>
      </c>
      <c r="E22" s="2">
        <v>85225890129</v>
      </c>
      <c r="F22" s="5" t="s">
        <v>15336</v>
      </c>
      <c r="G22" s="28" t="s">
        <v>14703</v>
      </c>
      <c r="H22" s="27" t="s">
        <v>14704</v>
      </c>
    </row>
    <row r="23" spans="1:8" x14ac:dyDescent="0.25">
      <c r="A23" s="2" t="s">
        <v>514</v>
      </c>
      <c r="B23" s="2">
        <v>19</v>
      </c>
      <c r="C23" s="2" t="s">
        <v>550</v>
      </c>
      <c r="D23" s="2" t="s">
        <v>549</v>
      </c>
      <c r="E23" s="2">
        <v>8812950649</v>
      </c>
      <c r="F23" s="5" t="s">
        <v>15336</v>
      </c>
      <c r="G23" s="28"/>
      <c r="H23" s="27"/>
    </row>
    <row r="24" spans="1:8" x14ac:dyDescent="0.25">
      <c r="A24" s="2" t="s">
        <v>514</v>
      </c>
      <c r="B24" s="2">
        <v>20</v>
      </c>
      <c r="C24" s="2" t="s">
        <v>552</v>
      </c>
      <c r="D24" s="2" t="s">
        <v>551</v>
      </c>
      <c r="E24" s="2">
        <v>85293506015</v>
      </c>
      <c r="F24" s="5" t="s">
        <v>15336</v>
      </c>
      <c r="G24" s="28"/>
      <c r="H24" s="27"/>
    </row>
    <row r="25" spans="1:8" x14ac:dyDescent="0.25">
      <c r="A25" s="2" t="s">
        <v>514</v>
      </c>
      <c r="B25" s="2">
        <v>21</v>
      </c>
      <c r="C25" s="2" t="s">
        <v>554</v>
      </c>
      <c r="D25" s="2" t="s">
        <v>553</v>
      </c>
      <c r="E25" s="2">
        <v>82282234666</v>
      </c>
      <c r="F25" s="5" t="s">
        <v>15336</v>
      </c>
      <c r="G25" s="28"/>
      <c r="H25" s="27"/>
    </row>
    <row r="26" spans="1:8" x14ac:dyDescent="0.25">
      <c r="A26" s="2" t="s">
        <v>514</v>
      </c>
      <c r="B26" s="2">
        <v>22</v>
      </c>
      <c r="C26" s="2" t="s">
        <v>556</v>
      </c>
      <c r="D26" s="2" t="s">
        <v>555</v>
      </c>
      <c r="E26" s="2">
        <v>85642360096</v>
      </c>
      <c r="F26" s="5" t="s">
        <v>15336</v>
      </c>
      <c r="G26" s="28"/>
      <c r="H26" s="27"/>
    </row>
    <row r="27" spans="1:8" x14ac:dyDescent="0.25">
      <c r="A27" s="2" t="s">
        <v>514</v>
      </c>
      <c r="B27" s="2">
        <v>23</v>
      </c>
      <c r="C27" s="2" t="s">
        <v>558</v>
      </c>
      <c r="D27" s="2" t="s">
        <v>557</v>
      </c>
      <c r="E27" s="2">
        <v>85273625007</v>
      </c>
      <c r="F27" s="5" t="s">
        <v>15336</v>
      </c>
      <c r="G27" s="28"/>
      <c r="H27" s="27"/>
    </row>
    <row r="28" spans="1:8" x14ac:dyDescent="0.25">
      <c r="A28" s="2" t="s">
        <v>514</v>
      </c>
      <c r="B28" s="2">
        <v>24</v>
      </c>
      <c r="C28" s="2" t="s">
        <v>560</v>
      </c>
      <c r="D28" s="2" t="s">
        <v>559</v>
      </c>
      <c r="E28" s="2">
        <v>87758101792</v>
      </c>
      <c r="F28" s="5" t="s">
        <v>15336</v>
      </c>
      <c r="G28" s="28"/>
      <c r="H28" s="27"/>
    </row>
    <row r="29" spans="1:8" x14ac:dyDescent="0.25">
      <c r="A29" s="2" t="s">
        <v>514</v>
      </c>
      <c r="B29" s="2">
        <v>25</v>
      </c>
      <c r="C29" s="2" t="s">
        <v>562</v>
      </c>
      <c r="D29" s="2" t="s">
        <v>561</v>
      </c>
      <c r="E29" s="2">
        <v>85334903043</v>
      </c>
      <c r="F29" s="5" t="s">
        <v>15336</v>
      </c>
      <c r="G29" s="28"/>
      <c r="H29" s="27"/>
    </row>
    <row r="30" spans="1:8" x14ac:dyDescent="0.25">
      <c r="A30" s="2" t="s">
        <v>514</v>
      </c>
      <c r="B30" s="2">
        <v>26</v>
      </c>
      <c r="C30" s="2" t="s">
        <v>564</v>
      </c>
      <c r="D30" s="2" t="s">
        <v>563</v>
      </c>
      <c r="E30" s="2">
        <v>87898442725</v>
      </c>
      <c r="F30" s="5" t="s">
        <v>15336</v>
      </c>
      <c r="G30" s="28"/>
      <c r="H30" s="27"/>
    </row>
    <row r="31" spans="1:8" x14ac:dyDescent="0.25">
      <c r="A31" s="2" t="s">
        <v>514</v>
      </c>
      <c r="B31" s="2">
        <v>27</v>
      </c>
      <c r="C31" s="2" t="s">
        <v>566</v>
      </c>
      <c r="D31" s="2" t="s">
        <v>565</v>
      </c>
      <c r="E31" s="2">
        <v>87751999306</v>
      </c>
      <c r="F31" s="5" t="s">
        <v>15336</v>
      </c>
      <c r="G31" s="28"/>
      <c r="H31" s="27"/>
    </row>
    <row r="32" spans="1:8" x14ac:dyDescent="0.25">
      <c r="A32" s="2" t="s">
        <v>514</v>
      </c>
      <c r="B32" s="2">
        <v>28</v>
      </c>
      <c r="C32" s="2" t="s">
        <v>568</v>
      </c>
      <c r="D32" s="2" t="s">
        <v>567</v>
      </c>
      <c r="E32" s="2">
        <v>87758355781</v>
      </c>
      <c r="F32" s="5" t="s">
        <v>15336</v>
      </c>
      <c r="G32" s="28"/>
      <c r="H32" s="27"/>
    </row>
    <row r="33" spans="1:11" x14ac:dyDescent="0.25">
      <c r="A33" s="2" t="s">
        <v>514</v>
      </c>
      <c r="B33" s="18">
        <v>29</v>
      </c>
      <c r="C33" s="18" t="s">
        <v>570</v>
      </c>
      <c r="D33" s="18" t="s">
        <v>569</v>
      </c>
      <c r="E33" s="18">
        <v>628563620979</v>
      </c>
      <c r="F33" s="19" t="s">
        <v>15337</v>
      </c>
      <c r="G33" s="37"/>
      <c r="H33" s="36"/>
    </row>
    <row r="34" spans="1:11" x14ac:dyDescent="0.25">
      <c r="A34" s="2" t="s">
        <v>514</v>
      </c>
      <c r="B34" s="18">
        <v>30</v>
      </c>
      <c r="C34" s="18" t="s">
        <v>572</v>
      </c>
      <c r="D34" s="18" t="s">
        <v>571</v>
      </c>
      <c r="E34" s="18">
        <v>87706777215</v>
      </c>
      <c r="F34" s="19" t="s">
        <v>15337</v>
      </c>
      <c r="G34" s="37"/>
      <c r="H34" s="36"/>
    </row>
    <row r="35" spans="1:11" x14ac:dyDescent="0.25">
      <c r="A35" s="2" t="s">
        <v>514</v>
      </c>
      <c r="B35" s="18">
        <v>31</v>
      </c>
      <c r="C35" s="18" t="s">
        <v>574</v>
      </c>
      <c r="D35" s="18" t="s">
        <v>573</v>
      </c>
      <c r="E35" s="18">
        <v>82250499181</v>
      </c>
      <c r="F35" s="19" t="s">
        <v>15337</v>
      </c>
      <c r="G35" s="37"/>
      <c r="H35" s="36"/>
    </row>
    <row r="36" spans="1:11" x14ac:dyDescent="0.25">
      <c r="A36" s="2" t="s">
        <v>514</v>
      </c>
      <c r="B36" s="18">
        <v>32</v>
      </c>
      <c r="C36" s="18" t="s">
        <v>576</v>
      </c>
      <c r="D36" s="18" t="s">
        <v>575</v>
      </c>
      <c r="E36" s="18">
        <v>85702257162</v>
      </c>
      <c r="F36" s="19" t="s">
        <v>15337</v>
      </c>
      <c r="G36" s="37"/>
      <c r="H36" s="36"/>
    </row>
    <row r="37" spans="1:11" x14ac:dyDescent="0.25">
      <c r="A37" s="2" t="s">
        <v>514</v>
      </c>
      <c r="B37" s="18">
        <v>33</v>
      </c>
      <c r="C37" s="18" t="s">
        <v>578</v>
      </c>
      <c r="D37" s="18" t="s">
        <v>577</v>
      </c>
      <c r="E37" s="18">
        <v>85799853220</v>
      </c>
      <c r="F37" s="19" t="s">
        <v>15337</v>
      </c>
      <c r="G37" s="37"/>
      <c r="H37" s="36"/>
    </row>
    <row r="38" spans="1:11" x14ac:dyDescent="0.25">
      <c r="A38" s="2" t="s">
        <v>514</v>
      </c>
      <c r="B38" s="18">
        <v>34</v>
      </c>
      <c r="C38" s="18" t="s">
        <v>580</v>
      </c>
      <c r="D38" s="18" t="s">
        <v>579</v>
      </c>
      <c r="E38" s="18">
        <v>81326164985</v>
      </c>
      <c r="F38" s="19" t="s">
        <v>15337</v>
      </c>
      <c r="G38" s="37"/>
      <c r="H38" s="36"/>
    </row>
    <row r="39" spans="1:11" x14ac:dyDescent="0.25">
      <c r="A39" s="2" t="s">
        <v>514</v>
      </c>
      <c r="B39" s="18">
        <v>35</v>
      </c>
      <c r="C39" s="18" t="s">
        <v>582</v>
      </c>
      <c r="D39" s="18" t="s">
        <v>581</v>
      </c>
      <c r="E39" s="18">
        <v>85728611552</v>
      </c>
      <c r="F39" s="19" t="s">
        <v>15337</v>
      </c>
      <c r="G39" s="37" t="s">
        <v>14705</v>
      </c>
      <c r="H39" s="38" t="s">
        <v>15258</v>
      </c>
      <c r="K39" s="2"/>
    </row>
    <row r="40" spans="1:11" x14ac:dyDescent="0.25">
      <c r="A40" s="2" t="s">
        <v>514</v>
      </c>
      <c r="B40" s="18">
        <v>36</v>
      </c>
      <c r="C40" s="18" t="s">
        <v>584</v>
      </c>
      <c r="D40" s="18" t="s">
        <v>583</v>
      </c>
      <c r="E40" s="18">
        <v>89629698978</v>
      </c>
      <c r="F40" s="19" t="s">
        <v>15337</v>
      </c>
      <c r="G40" s="37"/>
      <c r="H40" s="38"/>
    </row>
    <row r="41" spans="1:11" x14ac:dyDescent="0.25">
      <c r="A41" s="2" t="s">
        <v>514</v>
      </c>
      <c r="B41" s="18">
        <v>37</v>
      </c>
      <c r="C41" s="18" t="s">
        <v>586</v>
      </c>
      <c r="D41" s="18" t="s">
        <v>585</v>
      </c>
      <c r="E41" s="18">
        <v>89692688063</v>
      </c>
      <c r="F41" s="19" t="s">
        <v>15337</v>
      </c>
      <c r="G41" s="37"/>
      <c r="H41" s="38"/>
    </row>
    <row r="42" spans="1:11" x14ac:dyDescent="0.25">
      <c r="A42" s="2" t="s">
        <v>514</v>
      </c>
      <c r="B42" s="18">
        <v>38</v>
      </c>
      <c r="C42" s="18" t="s">
        <v>588</v>
      </c>
      <c r="D42" s="18" t="s">
        <v>587</v>
      </c>
      <c r="E42" s="18">
        <v>81908467568</v>
      </c>
      <c r="F42" s="19" t="s">
        <v>15337</v>
      </c>
      <c r="G42" s="37"/>
      <c r="H42" s="38"/>
    </row>
    <row r="43" spans="1:11" x14ac:dyDescent="0.25">
      <c r="A43" s="2" t="s">
        <v>514</v>
      </c>
      <c r="B43" s="18">
        <v>39</v>
      </c>
      <c r="C43" s="18" t="s">
        <v>590</v>
      </c>
      <c r="D43" s="18" t="s">
        <v>589</v>
      </c>
      <c r="E43" s="18">
        <v>85725640543</v>
      </c>
      <c r="F43" s="19" t="s">
        <v>15337</v>
      </c>
      <c r="G43" s="37"/>
      <c r="H43" s="38"/>
    </row>
    <row r="44" spans="1:11" x14ac:dyDescent="0.25">
      <c r="A44" s="2" t="s">
        <v>514</v>
      </c>
      <c r="B44" s="18">
        <v>40</v>
      </c>
      <c r="C44" s="18" t="s">
        <v>592</v>
      </c>
      <c r="D44" s="18" t="s">
        <v>591</v>
      </c>
      <c r="E44" s="18">
        <v>82220078986</v>
      </c>
      <c r="F44" s="19" t="s">
        <v>15337</v>
      </c>
      <c r="G44" s="37"/>
      <c r="H44" s="38"/>
    </row>
    <row r="45" spans="1:11" x14ac:dyDescent="0.25">
      <c r="A45" s="2" t="s">
        <v>514</v>
      </c>
      <c r="B45" s="18">
        <v>41</v>
      </c>
      <c r="C45" s="18" t="s">
        <v>594</v>
      </c>
      <c r="D45" s="18" t="s">
        <v>593</v>
      </c>
      <c r="E45" s="18">
        <v>87835665596</v>
      </c>
      <c r="F45" s="19" t="s">
        <v>15337</v>
      </c>
      <c r="G45" s="37"/>
      <c r="H45" s="38"/>
    </row>
    <row r="46" spans="1:11" x14ac:dyDescent="0.25">
      <c r="A46" s="2" t="s">
        <v>514</v>
      </c>
      <c r="B46" s="18">
        <v>42</v>
      </c>
      <c r="C46" s="18" t="s">
        <v>596</v>
      </c>
      <c r="D46" s="18" t="s">
        <v>595</v>
      </c>
      <c r="E46" s="18">
        <v>85729818944</v>
      </c>
      <c r="F46" s="19" t="s">
        <v>15337</v>
      </c>
      <c r="G46" s="37"/>
      <c r="H46" s="38"/>
    </row>
    <row r="47" spans="1:11" x14ac:dyDescent="0.25">
      <c r="A47" s="2" t="s">
        <v>514</v>
      </c>
      <c r="B47" s="2">
        <v>43</v>
      </c>
      <c r="C47" s="2" t="s">
        <v>598</v>
      </c>
      <c r="D47" s="2" t="s">
        <v>597</v>
      </c>
      <c r="E47" s="2">
        <v>81335521260</v>
      </c>
      <c r="F47" s="5" t="s">
        <v>15338</v>
      </c>
      <c r="G47" s="28"/>
      <c r="H47" s="39"/>
    </row>
    <row r="48" spans="1:11" x14ac:dyDescent="0.25">
      <c r="A48" s="2" t="s">
        <v>514</v>
      </c>
      <c r="B48" s="2">
        <v>44</v>
      </c>
      <c r="C48" s="2" t="s">
        <v>600</v>
      </c>
      <c r="D48" s="2" t="s">
        <v>599</v>
      </c>
      <c r="E48" s="2">
        <v>85725496055</v>
      </c>
      <c r="F48" s="5" t="s">
        <v>15338</v>
      </c>
      <c r="G48" s="28"/>
      <c r="H48" s="39"/>
    </row>
    <row r="49" spans="1:8" x14ac:dyDescent="0.25">
      <c r="A49" s="2" t="s">
        <v>514</v>
      </c>
      <c r="B49" s="2">
        <v>45</v>
      </c>
      <c r="C49" s="2" t="s">
        <v>602</v>
      </c>
      <c r="D49" s="2" t="s">
        <v>601</v>
      </c>
      <c r="E49" s="2">
        <v>85708255041</v>
      </c>
      <c r="F49" s="5" t="s">
        <v>15338</v>
      </c>
      <c r="G49" s="28"/>
      <c r="H49" s="39"/>
    </row>
    <row r="50" spans="1:8" x14ac:dyDescent="0.25">
      <c r="A50" s="2" t="s">
        <v>514</v>
      </c>
      <c r="B50" s="2">
        <v>46</v>
      </c>
      <c r="C50" s="2" t="s">
        <v>604</v>
      </c>
      <c r="D50" s="2" t="s">
        <v>603</v>
      </c>
      <c r="E50" s="2">
        <v>89697672817</v>
      </c>
      <c r="F50" s="5" t="s">
        <v>15338</v>
      </c>
      <c r="G50" s="28"/>
      <c r="H50" s="39"/>
    </row>
    <row r="51" spans="1:8" x14ac:dyDescent="0.25">
      <c r="A51" s="2" t="s">
        <v>514</v>
      </c>
      <c r="B51" s="2">
        <v>47</v>
      </c>
      <c r="C51" s="2" t="s">
        <v>606</v>
      </c>
      <c r="D51" s="2" t="s">
        <v>605</v>
      </c>
      <c r="E51" s="2">
        <v>85702105513</v>
      </c>
      <c r="F51" s="5" t="s">
        <v>15338</v>
      </c>
      <c r="G51" s="28"/>
      <c r="H51" s="39"/>
    </row>
    <row r="52" spans="1:8" x14ac:dyDescent="0.25">
      <c r="A52" s="2" t="s">
        <v>514</v>
      </c>
      <c r="B52" s="2">
        <v>48</v>
      </c>
      <c r="C52" s="2" t="s">
        <v>608</v>
      </c>
      <c r="D52" s="2" t="s">
        <v>607</v>
      </c>
      <c r="E52" s="2">
        <v>85769274796</v>
      </c>
      <c r="F52" s="5" t="s">
        <v>15338</v>
      </c>
      <c r="G52" s="28"/>
      <c r="H52" s="39"/>
    </row>
    <row r="53" spans="1:8" x14ac:dyDescent="0.25">
      <c r="A53" s="2" t="s">
        <v>514</v>
      </c>
      <c r="B53" s="2">
        <v>49</v>
      </c>
      <c r="C53" s="2" t="s">
        <v>610</v>
      </c>
      <c r="D53" s="2" t="s">
        <v>609</v>
      </c>
      <c r="E53" s="2">
        <v>81938735888</v>
      </c>
      <c r="F53" s="5" t="s">
        <v>15338</v>
      </c>
      <c r="G53" s="28"/>
      <c r="H53" s="39"/>
    </row>
    <row r="54" spans="1:8" x14ac:dyDescent="0.25">
      <c r="A54" s="2" t="s">
        <v>514</v>
      </c>
      <c r="B54" s="2">
        <v>50</v>
      </c>
      <c r="C54" s="2" t="s">
        <v>612</v>
      </c>
      <c r="D54" s="2" t="s">
        <v>611</v>
      </c>
      <c r="E54" s="2">
        <v>85600925969</v>
      </c>
      <c r="F54" s="5" t="s">
        <v>15338</v>
      </c>
      <c r="G54" s="28"/>
      <c r="H54" s="39"/>
    </row>
    <row r="55" spans="1:8" x14ac:dyDescent="0.25">
      <c r="A55" s="2" t="s">
        <v>514</v>
      </c>
      <c r="B55" s="2">
        <v>51</v>
      </c>
      <c r="C55" s="2" t="s">
        <v>614</v>
      </c>
      <c r="D55" s="2" t="s">
        <v>613</v>
      </c>
      <c r="E55" s="2">
        <v>82138052770</v>
      </c>
      <c r="F55" s="5" t="s">
        <v>15338</v>
      </c>
      <c r="G55" s="28"/>
      <c r="H55" s="39"/>
    </row>
    <row r="56" spans="1:8" x14ac:dyDescent="0.25">
      <c r="A56" s="2" t="s">
        <v>514</v>
      </c>
      <c r="B56" s="2">
        <v>52</v>
      </c>
      <c r="C56" s="2" t="s">
        <v>616</v>
      </c>
      <c r="D56" s="2" t="s">
        <v>615</v>
      </c>
      <c r="E56" s="2">
        <v>89618641389</v>
      </c>
      <c r="F56" s="5" t="s">
        <v>15338</v>
      </c>
      <c r="G56" s="28" t="s">
        <v>14706</v>
      </c>
      <c r="H56" s="27" t="s">
        <v>14707</v>
      </c>
    </row>
    <row r="57" spans="1:8" x14ac:dyDescent="0.25">
      <c r="A57" s="2" t="s">
        <v>514</v>
      </c>
      <c r="B57" s="2">
        <v>53</v>
      </c>
      <c r="C57" s="2" t="s">
        <v>618</v>
      </c>
      <c r="D57" s="2" t="s">
        <v>617</v>
      </c>
      <c r="E57" s="2">
        <v>85725840986</v>
      </c>
      <c r="F57" s="5" t="s">
        <v>15338</v>
      </c>
      <c r="G57" s="28"/>
      <c r="H57" s="27"/>
    </row>
    <row r="58" spans="1:8" x14ac:dyDescent="0.25">
      <c r="A58" s="2" t="s">
        <v>514</v>
      </c>
      <c r="B58" s="2">
        <v>54</v>
      </c>
      <c r="C58" s="2" t="s">
        <v>620</v>
      </c>
      <c r="D58" s="2" t="s">
        <v>619</v>
      </c>
      <c r="E58" s="2">
        <v>8893335918</v>
      </c>
      <c r="F58" s="5" t="s">
        <v>15338</v>
      </c>
      <c r="G58" s="28"/>
      <c r="H58" s="27"/>
    </row>
    <row r="59" spans="1:8" x14ac:dyDescent="0.25">
      <c r="A59" s="2" t="s">
        <v>514</v>
      </c>
      <c r="B59" s="2">
        <v>55</v>
      </c>
      <c r="C59" s="2" t="s">
        <v>622</v>
      </c>
      <c r="D59" s="2" t="s">
        <v>621</v>
      </c>
      <c r="E59" s="2">
        <v>87731002546</v>
      </c>
      <c r="F59" s="5" t="s">
        <v>15338</v>
      </c>
      <c r="G59" s="28"/>
      <c r="H59" s="27"/>
    </row>
    <row r="60" spans="1:8" x14ac:dyDescent="0.25">
      <c r="A60" s="2" t="s">
        <v>514</v>
      </c>
      <c r="B60" s="2">
        <v>56</v>
      </c>
      <c r="C60" s="2" t="s">
        <v>624</v>
      </c>
      <c r="D60" s="2" t="s">
        <v>623</v>
      </c>
      <c r="E60" s="2">
        <v>85729897760</v>
      </c>
      <c r="F60" s="5" t="s">
        <v>15338</v>
      </c>
      <c r="G60" s="28"/>
      <c r="H60" s="27"/>
    </row>
    <row r="61" spans="1:8" x14ac:dyDescent="0.25">
      <c r="A61" s="2" t="s">
        <v>514</v>
      </c>
      <c r="B61" s="18">
        <v>57</v>
      </c>
      <c r="C61" s="18" t="s">
        <v>626</v>
      </c>
      <c r="D61" s="18" t="s">
        <v>625</v>
      </c>
      <c r="E61" s="18">
        <v>85726962774</v>
      </c>
      <c r="F61" s="19" t="s">
        <v>15339</v>
      </c>
      <c r="G61" s="37"/>
      <c r="H61" s="36"/>
    </row>
    <row r="62" spans="1:8" x14ac:dyDescent="0.25">
      <c r="A62" s="2" t="s">
        <v>514</v>
      </c>
      <c r="B62" s="18">
        <v>58</v>
      </c>
      <c r="C62" s="18" t="s">
        <v>628</v>
      </c>
      <c r="D62" s="18" t="s">
        <v>627</v>
      </c>
      <c r="E62" s="18">
        <v>82176432868</v>
      </c>
      <c r="F62" s="19" t="s">
        <v>15339</v>
      </c>
      <c r="G62" s="37"/>
      <c r="H62" s="36"/>
    </row>
    <row r="63" spans="1:8" x14ac:dyDescent="0.25">
      <c r="A63" s="2" t="s">
        <v>514</v>
      </c>
      <c r="B63" s="18">
        <v>59</v>
      </c>
      <c r="C63" s="18" t="s">
        <v>630</v>
      </c>
      <c r="D63" s="18" t="s">
        <v>629</v>
      </c>
      <c r="E63" s="18">
        <v>85883088283</v>
      </c>
      <c r="F63" s="19" t="s">
        <v>15339</v>
      </c>
      <c r="G63" s="37"/>
      <c r="H63" s="36"/>
    </row>
    <row r="64" spans="1:8" x14ac:dyDescent="0.25">
      <c r="A64" s="2" t="s">
        <v>514</v>
      </c>
      <c r="B64" s="18">
        <v>60</v>
      </c>
      <c r="C64" s="18" t="s">
        <v>632</v>
      </c>
      <c r="D64" s="18" t="s">
        <v>631</v>
      </c>
      <c r="E64" s="18">
        <v>85728333307</v>
      </c>
      <c r="F64" s="19" t="s">
        <v>15339</v>
      </c>
      <c r="G64" s="37"/>
      <c r="H64" s="36"/>
    </row>
    <row r="65" spans="1:8" x14ac:dyDescent="0.25">
      <c r="A65" s="2" t="s">
        <v>514</v>
      </c>
      <c r="B65" s="18">
        <v>61</v>
      </c>
      <c r="C65" s="18" t="s">
        <v>634</v>
      </c>
      <c r="D65" s="18" t="s">
        <v>633</v>
      </c>
      <c r="E65" s="18">
        <v>81394298114</v>
      </c>
      <c r="F65" s="19" t="s">
        <v>15339</v>
      </c>
      <c r="G65" s="37"/>
      <c r="H65" s="36"/>
    </row>
    <row r="66" spans="1:8" x14ac:dyDescent="0.25">
      <c r="A66" s="2" t="s">
        <v>514</v>
      </c>
      <c r="B66" s="18">
        <v>62</v>
      </c>
      <c r="C66" s="18" t="s">
        <v>636</v>
      </c>
      <c r="D66" s="18" t="s">
        <v>635</v>
      </c>
      <c r="E66" s="18">
        <v>81329296710</v>
      </c>
      <c r="F66" s="19" t="s">
        <v>15339</v>
      </c>
      <c r="G66" s="37"/>
      <c r="H66" s="36"/>
    </row>
    <row r="67" spans="1:8" x14ac:dyDescent="0.25">
      <c r="A67" s="2" t="s">
        <v>514</v>
      </c>
      <c r="B67" s="18">
        <v>63</v>
      </c>
      <c r="C67" s="18" t="s">
        <v>638</v>
      </c>
      <c r="D67" s="18" t="s">
        <v>637</v>
      </c>
      <c r="E67" s="18">
        <v>85728561416</v>
      </c>
      <c r="F67" s="19" t="s">
        <v>15339</v>
      </c>
      <c r="G67" s="37" t="s">
        <v>14708</v>
      </c>
      <c r="H67" s="36" t="s">
        <v>14709</v>
      </c>
    </row>
    <row r="68" spans="1:8" x14ac:dyDescent="0.25">
      <c r="A68" s="2" t="s">
        <v>514</v>
      </c>
      <c r="B68" s="18">
        <v>64</v>
      </c>
      <c r="C68" s="18" t="s">
        <v>640</v>
      </c>
      <c r="D68" s="18" t="s">
        <v>639</v>
      </c>
      <c r="E68" s="18">
        <v>85740574114</v>
      </c>
      <c r="F68" s="19" t="s">
        <v>15339</v>
      </c>
      <c r="G68" s="37"/>
      <c r="H68" s="36"/>
    </row>
    <row r="69" spans="1:8" x14ac:dyDescent="0.25">
      <c r="A69" s="2" t="s">
        <v>514</v>
      </c>
      <c r="B69" s="18">
        <v>65</v>
      </c>
      <c r="C69" s="18" t="s">
        <v>642</v>
      </c>
      <c r="D69" s="18" t="s">
        <v>641</v>
      </c>
      <c r="E69" s="18">
        <v>82136956649</v>
      </c>
      <c r="F69" s="19" t="s">
        <v>15339</v>
      </c>
      <c r="G69" s="37"/>
      <c r="H69" s="36"/>
    </row>
    <row r="70" spans="1:8" x14ac:dyDescent="0.25">
      <c r="A70" s="2" t="s">
        <v>514</v>
      </c>
      <c r="B70" s="18">
        <v>66</v>
      </c>
      <c r="C70" s="18" t="s">
        <v>644</v>
      </c>
      <c r="D70" s="18" t="s">
        <v>643</v>
      </c>
      <c r="E70" s="18">
        <v>81904897920</v>
      </c>
      <c r="F70" s="19" t="s">
        <v>15339</v>
      </c>
      <c r="G70" s="37"/>
      <c r="H70" s="36"/>
    </row>
    <row r="71" spans="1:8" x14ac:dyDescent="0.25">
      <c r="A71" s="2" t="s">
        <v>514</v>
      </c>
      <c r="B71" s="18">
        <v>67</v>
      </c>
      <c r="C71" s="18" t="s">
        <v>646</v>
      </c>
      <c r="D71" s="18" t="s">
        <v>645</v>
      </c>
      <c r="E71" s="18">
        <v>85640222495</v>
      </c>
      <c r="F71" s="19" t="s">
        <v>15339</v>
      </c>
      <c r="G71" s="37"/>
      <c r="H71" s="36"/>
    </row>
    <row r="72" spans="1:8" x14ac:dyDescent="0.25">
      <c r="A72" s="2" t="s">
        <v>514</v>
      </c>
      <c r="B72" s="18">
        <v>68</v>
      </c>
      <c r="C72" s="18" t="s">
        <v>648</v>
      </c>
      <c r="D72" s="18" t="s">
        <v>647</v>
      </c>
      <c r="E72" s="18">
        <v>89510636331</v>
      </c>
      <c r="F72" s="19" t="s">
        <v>15339</v>
      </c>
      <c r="G72" s="66"/>
      <c r="H72" s="18"/>
    </row>
    <row r="73" spans="1:8" x14ac:dyDescent="0.25">
      <c r="A73" s="2" t="s">
        <v>514</v>
      </c>
      <c r="B73" s="18">
        <v>69</v>
      </c>
      <c r="C73" s="18" t="s">
        <v>650</v>
      </c>
      <c r="D73" s="18" t="s">
        <v>649</v>
      </c>
      <c r="E73" s="18">
        <v>89602525082</v>
      </c>
      <c r="F73" s="19" t="s">
        <v>15339</v>
      </c>
      <c r="G73" s="37"/>
      <c r="H73" s="36"/>
    </row>
    <row r="74" spans="1:8" x14ac:dyDescent="0.25">
      <c r="A74" s="2" t="s">
        <v>514</v>
      </c>
      <c r="B74" s="18">
        <v>70</v>
      </c>
      <c r="C74" s="18" t="s">
        <v>652</v>
      </c>
      <c r="D74" s="18" t="s">
        <v>651</v>
      </c>
      <c r="E74" s="18">
        <v>8562562101</v>
      </c>
      <c r="F74" s="19" t="s">
        <v>15339</v>
      </c>
      <c r="G74" s="37"/>
      <c r="H74" s="36"/>
    </row>
    <row r="75" spans="1:8" x14ac:dyDescent="0.25">
      <c r="A75" s="2" t="s">
        <v>514</v>
      </c>
      <c r="B75" s="2">
        <v>71</v>
      </c>
      <c r="C75" s="2" t="s">
        <v>654</v>
      </c>
      <c r="D75" s="2" t="s">
        <v>653</v>
      </c>
      <c r="E75" s="2">
        <v>85647203839</v>
      </c>
      <c r="F75" s="5" t="s">
        <v>15340</v>
      </c>
      <c r="G75" s="28"/>
      <c r="H75" s="27"/>
    </row>
    <row r="76" spans="1:8" x14ac:dyDescent="0.25">
      <c r="A76" s="2" t="s">
        <v>514</v>
      </c>
      <c r="B76" s="2">
        <v>72</v>
      </c>
      <c r="C76" s="2" t="s">
        <v>656</v>
      </c>
      <c r="D76" s="2" t="s">
        <v>655</v>
      </c>
      <c r="E76" s="2">
        <v>82138059495</v>
      </c>
      <c r="F76" s="5" t="s">
        <v>15340</v>
      </c>
      <c r="G76" s="28"/>
      <c r="H76" s="27"/>
    </row>
    <row r="77" spans="1:8" x14ac:dyDescent="0.25">
      <c r="A77" s="2" t="s">
        <v>514</v>
      </c>
      <c r="B77" s="2">
        <v>73</v>
      </c>
      <c r="C77" s="2" t="s">
        <v>658</v>
      </c>
      <c r="D77" s="2" t="s">
        <v>657</v>
      </c>
      <c r="E77" s="2">
        <v>89669558468</v>
      </c>
      <c r="F77" s="5" t="s">
        <v>15340</v>
      </c>
      <c r="G77" s="28"/>
      <c r="H77" s="27"/>
    </row>
    <row r="78" spans="1:8" x14ac:dyDescent="0.25">
      <c r="A78" s="2" t="s">
        <v>514</v>
      </c>
      <c r="B78" s="2">
        <v>74</v>
      </c>
      <c r="C78" s="2" t="s">
        <v>660</v>
      </c>
      <c r="D78" s="2" t="s">
        <v>659</v>
      </c>
      <c r="E78" s="2">
        <v>82248465201</v>
      </c>
      <c r="F78" s="5" t="s">
        <v>15340</v>
      </c>
      <c r="G78" s="28"/>
      <c r="H78" s="27"/>
    </row>
    <row r="79" spans="1:8" x14ac:dyDescent="0.25">
      <c r="A79" s="2" t="s">
        <v>514</v>
      </c>
      <c r="B79" s="2">
        <v>75</v>
      </c>
      <c r="C79" s="2" t="s">
        <v>662</v>
      </c>
      <c r="D79" s="2" t="s">
        <v>661</v>
      </c>
      <c r="E79" s="2">
        <v>85647181585</v>
      </c>
      <c r="F79" s="5" t="s">
        <v>15340</v>
      </c>
      <c r="G79" s="28"/>
      <c r="H79" s="27"/>
    </row>
    <row r="80" spans="1:8" x14ac:dyDescent="0.25">
      <c r="A80" s="2" t="s">
        <v>514</v>
      </c>
      <c r="B80" s="2">
        <v>76</v>
      </c>
      <c r="C80" s="2" t="s">
        <v>664</v>
      </c>
      <c r="D80" s="2" t="s">
        <v>663</v>
      </c>
      <c r="E80" s="2">
        <v>8122839937</v>
      </c>
      <c r="F80" s="5" t="s">
        <v>15340</v>
      </c>
      <c r="G80" s="28" t="s">
        <v>14710</v>
      </c>
      <c r="H80" s="27" t="s">
        <v>14711</v>
      </c>
    </row>
    <row r="81" spans="1:8" x14ac:dyDescent="0.25">
      <c r="A81" s="2" t="s">
        <v>514</v>
      </c>
      <c r="B81" s="2">
        <v>77</v>
      </c>
      <c r="C81" s="2" t="s">
        <v>666</v>
      </c>
      <c r="D81" s="2" t="s">
        <v>665</v>
      </c>
      <c r="E81" s="2" t="s">
        <v>667</v>
      </c>
      <c r="F81" s="5" t="s">
        <v>15340</v>
      </c>
      <c r="G81" s="28"/>
      <c r="H81" s="27"/>
    </row>
    <row r="82" spans="1:8" x14ac:dyDescent="0.25">
      <c r="A82" s="2" t="s">
        <v>514</v>
      </c>
      <c r="B82" s="2">
        <v>78</v>
      </c>
      <c r="C82" s="2" t="s">
        <v>669</v>
      </c>
      <c r="D82" s="2" t="s">
        <v>668</v>
      </c>
      <c r="E82" s="2">
        <v>85724905495</v>
      </c>
      <c r="F82" s="5" t="s">
        <v>15340</v>
      </c>
      <c r="G82" s="28"/>
      <c r="H82" s="27"/>
    </row>
    <row r="83" spans="1:8" x14ac:dyDescent="0.25">
      <c r="A83" s="2" t="s">
        <v>514</v>
      </c>
      <c r="B83" s="2">
        <v>79</v>
      </c>
      <c r="C83" s="2" t="s">
        <v>671</v>
      </c>
      <c r="D83" s="2" t="s">
        <v>670</v>
      </c>
      <c r="E83" s="2">
        <v>87736323815</v>
      </c>
      <c r="F83" s="5" t="s">
        <v>15340</v>
      </c>
      <c r="G83" s="28"/>
      <c r="H83" s="27"/>
    </row>
    <row r="84" spans="1:8" x14ac:dyDescent="0.25">
      <c r="A84" s="2" t="s">
        <v>514</v>
      </c>
      <c r="B84" s="2">
        <v>80</v>
      </c>
      <c r="C84" s="2" t="s">
        <v>673</v>
      </c>
      <c r="D84" s="2" t="s">
        <v>672</v>
      </c>
      <c r="E84" s="2">
        <v>81314570143</v>
      </c>
      <c r="F84" s="5" t="s">
        <v>15340</v>
      </c>
      <c r="G84" s="28"/>
      <c r="H84" s="27"/>
    </row>
    <row r="85" spans="1:8" x14ac:dyDescent="0.25">
      <c r="A85" s="2" t="s">
        <v>514</v>
      </c>
      <c r="B85" s="2">
        <v>81</v>
      </c>
      <c r="C85" s="2" t="s">
        <v>675</v>
      </c>
      <c r="D85" s="2" t="s">
        <v>674</v>
      </c>
      <c r="E85" s="2">
        <v>81336743296</v>
      </c>
      <c r="F85" s="5" t="s">
        <v>15340</v>
      </c>
      <c r="G85" s="28"/>
      <c r="H85" s="27"/>
    </row>
    <row r="86" spans="1:8" x14ac:dyDescent="0.25">
      <c r="A86" s="2" t="s">
        <v>514</v>
      </c>
      <c r="B86" s="2">
        <v>82</v>
      </c>
      <c r="C86" s="2" t="s">
        <v>677</v>
      </c>
      <c r="D86" s="2" t="s">
        <v>676</v>
      </c>
      <c r="E86" s="2">
        <v>85742584148</v>
      </c>
      <c r="F86" s="5" t="s">
        <v>15340</v>
      </c>
      <c r="G86" s="28"/>
      <c r="H86" s="27"/>
    </row>
    <row r="87" spans="1:8" x14ac:dyDescent="0.25">
      <c r="A87" s="2" t="s">
        <v>514</v>
      </c>
      <c r="B87" s="2">
        <v>83</v>
      </c>
      <c r="C87" s="2" t="s">
        <v>679</v>
      </c>
      <c r="D87" s="2" t="s">
        <v>678</v>
      </c>
      <c r="E87" s="2">
        <v>89620400380</v>
      </c>
      <c r="F87" s="5" t="s">
        <v>15340</v>
      </c>
      <c r="G87" s="28"/>
      <c r="H87" s="27"/>
    </row>
    <row r="88" spans="1:8" x14ac:dyDescent="0.25">
      <c r="A88" s="2" t="s">
        <v>514</v>
      </c>
      <c r="B88" s="2">
        <v>84</v>
      </c>
      <c r="C88" s="2" t="s">
        <v>681</v>
      </c>
      <c r="D88" s="2" t="s">
        <v>680</v>
      </c>
      <c r="E88" s="2">
        <v>82291215245</v>
      </c>
      <c r="F88" s="5" t="s">
        <v>15340</v>
      </c>
      <c r="G88" s="67"/>
      <c r="H88" s="2"/>
    </row>
    <row r="89" spans="1:8" x14ac:dyDescent="0.25">
      <c r="A89" s="2" t="s">
        <v>514</v>
      </c>
      <c r="B89" s="18">
        <v>85</v>
      </c>
      <c r="C89" s="18" t="s">
        <v>683</v>
      </c>
      <c r="D89" s="18" t="s">
        <v>682</v>
      </c>
      <c r="E89" s="18">
        <v>82227799093</v>
      </c>
      <c r="F89" s="19" t="s">
        <v>15341</v>
      </c>
      <c r="G89" s="37"/>
      <c r="H89" s="36"/>
    </row>
    <row r="90" spans="1:8" x14ac:dyDescent="0.25">
      <c r="A90" s="2" t="s">
        <v>514</v>
      </c>
      <c r="B90" s="18">
        <v>86</v>
      </c>
      <c r="C90" s="18" t="s">
        <v>685</v>
      </c>
      <c r="D90" s="18" t="s">
        <v>684</v>
      </c>
      <c r="E90" s="18">
        <v>82251456227</v>
      </c>
      <c r="F90" s="19" t="s">
        <v>15341</v>
      </c>
      <c r="G90" s="37"/>
      <c r="H90" s="36"/>
    </row>
    <row r="91" spans="1:8" x14ac:dyDescent="0.25">
      <c r="A91" s="2" t="s">
        <v>514</v>
      </c>
      <c r="B91" s="18">
        <v>87</v>
      </c>
      <c r="C91" s="18" t="s">
        <v>687</v>
      </c>
      <c r="D91" s="18" t="s">
        <v>686</v>
      </c>
      <c r="E91" s="18">
        <v>85726996079</v>
      </c>
      <c r="F91" s="19" t="s">
        <v>15341</v>
      </c>
      <c r="G91" s="37"/>
      <c r="H91" s="36"/>
    </row>
    <row r="92" spans="1:8" x14ac:dyDescent="0.25">
      <c r="A92" s="2" t="s">
        <v>514</v>
      </c>
      <c r="B92" s="18">
        <v>88</v>
      </c>
      <c r="C92" s="18" t="s">
        <v>689</v>
      </c>
      <c r="D92" s="18" t="s">
        <v>688</v>
      </c>
      <c r="E92" s="18">
        <v>87835593224</v>
      </c>
      <c r="F92" s="19" t="s">
        <v>15341</v>
      </c>
      <c r="G92" s="37"/>
      <c r="H92" s="36"/>
    </row>
    <row r="93" spans="1:8" x14ac:dyDescent="0.25">
      <c r="A93" s="2" t="s">
        <v>514</v>
      </c>
      <c r="B93" s="18">
        <v>89</v>
      </c>
      <c r="C93" s="18" t="s">
        <v>691</v>
      </c>
      <c r="D93" s="18" t="s">
        <v>690</v>
      </c>
      <c r="E93" s="18">
        <v>85735067488</v>
      </c>
      <c r="F93" s="19" t="s">
        <v>15341</v>
      </c>
      <c r="G93" s="37"/>
      <c r="H93" s="36"/>
    </row>
    <row r="94" spans="1:8" x14ac:dyDescent="0.25">
      <c r="A94" s="2" t="s">
        <v>514</v>
      </c>
      <c r="B94" s="18">
        <v>90</v>
      </c>
      <c r="C94" s="18" t="s">
        <v>693</v>
      </c>
      <c r="D94" s="18" t="s">
        <v>692</v>
      </c>
      <c r="E94" s="18">
        <v>87700563733</v>
      </c>
      <c r="F94" s="19" t="s">
        <v>15341</v>
      </c>
      <c r="G94" s="37"/>
      <c r="H94" s="36"/>
    </row>
    <row r="95" spans="1:8" x14ac:dyDescent="0.25">
      <c r="A95" s="2" t="s">
        <v>514</v>
      </c>
      <c r="B95" s="18">
        <v>91</v>
      </c>
      <c r="C95" s="18" t="s">
        <v>695</v>
      </c>
      <c r="D95" s="18" t="s">
        <v>694</v>
      </c>
      <c r="E95" s="18">
        <v>85784781166</v>
      </c>
      <c r="F95" s="19" t="s">
        <v>15341</v>
      </c>
      <c r="G95" s="37" t="s">
        <v>15569</v>
      </c>
      <c r="H95" s="36" t="s">
        <v>15506</v>
      </c>
    </row>
    <row r="96" spans="1:8" x14ac:dyDescent="0.25">
      <c r="A96" s="2" t="s">
        <v>514</v>
      </c>
      <c r="B96" s="18">
        <v>92</v>
      </c>
      <c r="C96" s="18" t="s">
        <v>697</v>
      </c>
      <c r="D96" s="18" t="s">
        <v>696</v>
      </c>
      <c r="E96" s="18">
        <v>85741705938</v>
      </c>
      <c r="F96" s="19" t="s">
        <v>15341</v>
      </c>
      <c r="G96" s="37"/>
      <c r="H96" s="36"/>
    </row>
    <row r="97" spans="1:8" x14ac:dyDescent="0.25">
      <c r="A97" s="2" t="s">
        <v>514</v>
      </c>
      <c r="B97" s="18">
        <v>93</v>
      </c>
      <c r="C97" s="18" t="s">
        <v>699</v>
      </c>
      <c r="D97" s="18" t="s">
        <v>698</v>
      </c>
      <c r="E97" s="18">
        <v>89649007344</v>
      </c>
      <c r="F97" s="19" t="s">
        <v>15341</v>
      </c>
      <c r="G97" s="37"/>
      <c r="H97" s="36"/>
    </row>
    <row r="98" spans="1:8" x14ac:dyDescent="0.25">
      <c r="A98" s="2" t="s">
        <v>514</v>
      </c>
      <c r="B98" s="18">
        <v>94</v>
      </c>
      <c r="C98" s="18" t="s">
        <v>701</v>
      </c>
      <c r="D98" s="18" t="s">
        <v>700</v>
      </c>
      <c r="E98" s="18">
        <v>85728444550</v>
      </c>
      <c r="F98" s="19" t="s">
        <v>15341</v>
      </c>
      <c r="G98" s="37"/>
      <c r="H98" s="36"/>
    </row>
    <row r="99" spans="1:8" x14ac:dyDescent="0.25">
      <c r="A99" s="2" t="s">
        <v>514</v>
      </c>
      <c r="B99" s="18">
        <v>95</v>
      </c>
      <c r="C99" s="18" t="s">
        <v>703</v>
      </c>
      <c r="D99" s="18" t="s">
        <v>702</v>
      </c>
      <c r="E99" s="18">
        <v>85647272542</v>
      </c>
      <c r="F99" s="19" t="s">
        <v>15341</v>
      </c>
      <c r="G99" s="37"/>
      <c r="H99" s="36"/>
    </row>
    <row r="100" spans="1:8" x14ac:dyDescent="0.25">
      <c r="A100" s="2" t="s">
        <v>514</v>
      </c>
      <c r="B100" s="18">
        <v>96</v>
      </c>
      <c r="C100" s="18" t="s">
        <v>705</v>
      </c>
      <c r="D100" s="18" t="s">
        <v>704</v>
      </c>
      <c r="E100" s="18">
        <v>85647652993</v>
      </c>
      <c r="F100" s="19" t="s">
        <v>15341</v>
      </c>
      <c r="G100" s="37"/>
      <c r="H100" s="36"/>
    </row>
    <row r="101" spans="1:8" x14ac:dyDescent="0.25">
      <c r="A101" s="2" t="s">
        <v>514</v>
      </c>
      <c r="B101" s="18">
        <v>97</v>
      </c>
      <c r="C101" s="18" t="s">
        <v>707</v>
      </c>
      <c r="D101" s="18" t="s">
        <v>706</v>
      </c>
      <c r="E101" s="18">
        <v>87803869079</v>
      </c>
      <c r="F101" s="19" t="s">
        <v>15341</v>
      </c>
      <c r="G101" s="37"/>
      <c r="H101" s="36"/>
    </row>
    <row r="102" spans="1:8" x14ac:dyDescent="0.25">
      <c r="A102" s="2" t="s">
        <v>514</v>
      </c>
      <c r="B102" s="18">
        <v>98</v>
      </c>
      <c r="C102" s="18" t="s">
        <v>709</v>
      </c>
      <c r="D102" s="18" t="s">
        <v>708</v>
      </c>
      <c r="E102" s="18">
        <v>82134638811</v>
      </c>
      <c r="F102" s="19" t="s">
        <v>15341</v>
      </c>
      <c r="G102" s="37"/>
      <c r="H102" s="36"/>
    </row>
    <row r="103" spans="1:8" x14ac:dyDescent="0.25">
      <c r="A103" s="2" t="s">
        <v>514</v>
      </c>
      <c r="B103" s="18">
        <v>99</v>
      </c>
      <c r="C103" s="18" t="s">
        <v>711</v>
      </c>
      <c r="D103" s="18" t="s">
        <v>710</v>
      </c>
      <c r="E103" s="18">
        <v>81326891839</v>
      </c>
      <c r="F103" s="19" t="s">
        <v>15341</v>
      </c>
      <c r="G103" s="37"/>
      <c r="H103" s="36"/>
    </row>
  </sheetData>
  <mergeCells count="1">
    <mergeCell ref="B1:H1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opLeftCell="B1" workbookViewId="0">
      <selection activeCell="G7" sqref="G7"/>
    </sheetView>
  </sheetViews>
  <sheetFormatPr defaultRowHeight="15" x14ac:dyDescent="0.25"/>
  <cols>
    <col min="1" max="1" width="12.140625" hidden="1" customWidth="1"/>
    <col min="2" max="2" width="7" customWidth="1"/>
    <col min="3" max="3" width="12.5703125" customWidth="1"/>
    <col min="4" max="4" width="22.42578125" customWidth="1"/>
    <col min="5" max="5" width="15.85546875" customWidth="1"/>
    <col min="6" max="6" width="6.140625" style="1" customWidth="1"/>
    <col min="7" max="7" width="21.28515625" customWidth="1"/>
    <col min="8" max="8" width="14.42578125" customWidth="1"/>
  </cols>
  <sheetData>
    <row r="1" spans="1:9" ht="18.75" x14ac:dyDescent="0.3">
      <c r="C1" s="76" t="s">
        <v>15290</v>
      </c>
      <c r="D1" s="76"/>
      <c r="E1" s="76"/>
      <c r="F1" s="76"/>
      <c r="G1" s="76"/>
      <c r="H1" s="76"/>
      <c r="I1" s="76"/>
    </row>
    <row r="3" spans="1:9" x14ac:dyDescent="0.25">
      <c r="A3" s="2" t="s">
        <v>14674</v>
      </c>
      <c r="B3" s="22" t="s">
        <v>15352</v>
      </c>
      <c r="C3" s="77" t="s">
        <v>14675</v>
      </c>
      <c r="D3" s="77" t="s">
        <v>14676</v>
      </c>
      <c r="E3" s="77" t="s">
        <v>14677</v>
      </c>
      <c r="F3" s="77" t="s">
        <v>14678</v>
      </c>
      <c r="G3" s="77" t="s">
        <v>14679</v>
      </c>
      <c r="H3" s="77" t="s">
        <v>15288</v>
      </c>
    </row>
    <row r="4" spans="1:9" x14ac:dyDescent="0.25">
      <c r="A4" s="2"/>
      <c r="B4" s="23"/>
      <c r="C4" s="78"/>
      <c r="D4" s="78"/>
      <c r="E4" s="78"/>
      <c r="F4" s="78"/>
      <c r="G4" s="78"/>
      <c r="H4" s="78"/>
    </row>
    <row r="5" spans="1:9" x14ac:dyDescent="0.25">
      <c r="A5" s="2" t="s">
        <v>714</v>
      </c>
      <c r="B5" s="18">
        <v>1</v>
      </c>
      <c r="C5" s="18" t="s">
        <v>713</v>
      </c>
      <c r="D5" s="18" t="s">
        <v>712</v>
      </c>
      <c r="E5" s="18">
        <v>85741178139</v>
      </c>
      <c r="F5" s="19" t="s">
        <v>15335</v>
      </c>
      <c r="G5" s="36" t="s">
        <v>14712</v>
      </c>
      <c r="H5" s="36" t="s">
        <v>14713</v>
      </c>
    </row>
    <row r="6" spans="1:9" x14ac:dyDescent="0.25">
      <c r="A6" s="2" t="s">
        <v>714</v>
      </c>
      <c r="B6" s="18">
        <v>2</v>
      </c>
      <c r="C6" s="18" t="s">
        <v>716</v>
      </c>
      <c r="D6" s="18" t="s">
        <v>715</v>
      </c>
      <c r="E6" s="18">
        <v>89505821613</v>
      </c>
      <c r="F6" s="19" t="s">
        <v>15335</v>
      </c>
      <c r="G6" s="36"/>
      <c r="H6" s="36"/>
    </row>
    <row r="7" spans="1:9" x14ac:dyDescent="0.25">
      <c r="A7" s="2" t="s">
        <v>714</v>
      </c>
      <c r="B7" s="18">
        <v>3</v>
      </c>
      <c r="C7" s="18" t="s">
        <v>718</v>
      </c>
      <c r="D7" s="18" t="s">
        <v>717</v>
      </c>
      <c r="E7" s="18">
        <v>85799487758</v>
      </c>
      <c r="F7" s="19" t="s">
        <v>15335</v>
      </c>
      <c r="G7" s="36"/>
      <c r="H7" s="36"/>
    </row>
    <row r="8" spans="1:9" x14ac:dyDescent="0.25">
      <c r="A8" s="2" t="s">
        <v>714</v>
      </c>
      <c r="B8" s="18">
        <v>4</v>
      </c>
      <c r="C8" s="18" t="s">
        <v>720</v>
      </c>
      <c r="D8" s="18" t="s">
        <v>719</v>
      </c>
      <c r="E8" s="18">
        <v>85325659349</v>
      </c>
      <c r="F8" s="19" t="s">
        <v>15335</v>
      </c>
      <c r="G8" s="36"/>
      <c r="H8" s="36"/>
    </row>
    <row r="9" spans="1:9" x14ac:dyDescent="0.25">
      <c r="A9" s="2" t="s">
        <v>714</v>
      </c>
      <c r="B9" s="18">
        <v>5</v>
      </c>
      <c r="C9" s="18" t="s">
        <v>722</v>
      </c>
      <c r="D9" s="18" t="s">
        <v>721</v>
      </c>
      <c r="E9" s="18">
        <v>87835660044</v>
      </c>
      <c r="F9" s="19" t="s">
        <v>15335</v>
      </c>
      <c r="G9" s="36"/>
      <c r="H9" s="36"/>
    </row>
    <row r="10" spans="1:9" x14ac:dyDescent="0.25">
      <c r="A10" s="2" t="s">
        <v>714</v>
      </c>
      <c r="B10" s="18">
        <v>6</v>
      </c>
      <c r="C10" s="18" t="s">
        <v>724</v>
      </c>
      <c r="D10" s="18" t="s">
        <v>723</v>
      </c>
      <c r="E10" s="18">
        <v>82135194125</v>
      </c>
      <c r="F10" s="19" t="s">
        <v>15335</v>
      </c>
      <c r="G10" s="36"/>
      <c r="H10" s="36"/>
    </row>
    <row r="11" spans="1:9" x14ac:dyDescent="0.25">
      <c r="A11" s="2" t="s">
        <v>714</v>
      </c>
      <c r="B11" s="18">
        <v>7</v>
      </c>
      <c r="C11" s="18" t="s">
        <v>726</v>
      </c>
      <c r="D11" s="18" t="s">
        <v>725</v>
      </c>
      <c r="E11" s="18">
        <v>87836327471</v>
      </c>
      <c r="F11" s="19" t="s">
        <v>15335</v>
      </c>
      <c r="G11" s="36"/>
      <c r="H11" s="36"/>
    </row>
    <row r="12" spans="1:9" x14ac:dyDescent="0.25">
      <c r="A12" s="2" t="s">
        <v>714</v>
      </c>
      <c r="B12" s="18">
        <v>8</v>
      </c>
      <c r="C12" s="18" t="s">
        <v>728</v>
      </c>
      <c r="D12" s="18" t="s">
        <v>727</v>
      </c>
      <c r="E12" s="18">
        <v>8122849595</v>
      </c>
      <c r="F12" s="19" t="s">
        <v>15335</v>
      </c>
      <c r="G12" s="36"/>
      <c r="H12" s="36"/>
    </row>
    <row r="13" spans="1:9" x14ac:dyDescent="0.25">
      <c r="A13" s="2" t="s">
        <v>714</v>
      </c>
      <c r="B13" s="18">
        <v>9</v>
      </c>
      <c r="C13" s="18" t="s">
        <v>730</v>
      </c>
      <c r="D13" s="18" t="s">
        <v>729</v>
      </c>
      <c r="E13" s="18">
        <v>2712510143</v>
      </c>
      <c r="F13" s="19" t="s">
        <v>15335</v>
      </c>
      <c r="G13" s="36"/>
      <c r="H13" s="36"/>
    </row>
    <row r="14" spans="1:9" x14ac:dyDescent="0.25">
      <c r="A14" s="2" t="s">
        <v>714</v>
      </c>
      <c r="B14" s="18">
        <v>10</v>
      </c>
      <c r="C14" s="18" t="s">
        <v>732</v>
      </c>
      <c r="D14" s="18" t="s">
        <v>731</v>
      </c>
      <c r="E14" s="18">
        <v>85725679069</v>
      </c>
      <c r="F14" s="19" t="s">
        <v>15335</v>
      </c>
      <c r="G14" s="36"/>
      <c r="H14" s="36"/>
    </row>
    <row r="15" spans="1:9" x14ac:dyDescent="0.25">
      <c r="A15" s="2" t="s">
        <v>714</v>
      </c>
      <c r="B15" s="18">
        <v>11</v>
      </c>
      <c r="C15" s="18" t="s">
        <v>734</v>
      </c>
      <c r="D15" s="18" t="s">
        <v>733</v>
      </c>
      <c r="E15" s="18">
        <v>87736252426</v>
      </c>
      <c r="F15" s="19" t="s">
        <v>15335</v>
      </c>
      <c r="G15" s="36"/>
      <c r="H15" s="36"/>
    </row>
    <row r="16" spans="1:9" x14ac:dyDescent="0.25">
      <c r="A16" s="2" t="s">
        <v>714</v>
      </c>
      <c r="B16" s="18">
        <v>12</v>
      </c>
      <c r="C16" s="18" t="s">
        <v>736</v>
      </c>
      <c r="D16" s="18" t="s">
        <v>735</v>
      </c>
      <c r="E16" s="18">
        <v>85867659429</v>
      </c>
      <c r="F16" s="19" t="s">
        <v>15335</v>
      </c>
      <c r="G16" s="36"/>
      <c r="H16" s="36"/>
    </row>
    <row r="17" spans="1:8" x14ac:dyDescent="0.25">
      <c r="A17" s="2" t="s">
        <v>714</v>
      </c>
      <c r="B17" s="18">
        <v>13</v>
      </c>
      <c r="C17" s="18" t="s">
        <v>738</v>
      </c>
      <c r="D17" s="18" t="s">
        <v>737</v>
      </c>
      <c r="E17" s="18">
        <v>85656545894</v>
      </c>
      <c r="F17" s="19" t="s">
        <v>15335</v>
      </c>
      <c r="G17" s="36"/>
      <c r="H17" s="36"/>
    </row>
    <row r="18" spans="1:8" x14ac:dyDescent="0.25">
      <c r="A18" s="2" t="s">
        <v>714</v>
      </c>
      <c r="B18" s="18">
        <v>14</v>
      </c>
      <c r="C18" s="18" t="s">
        <v>740</v>
      </c>
      <c r="D18" s="18" t="s">
        <v>739</v>
      </c>
      <c r="E18" s="18">
        <v>85741497341</v>
      </c>
      <c r="F18" s="19" t="s">
        <v>15335</v>
      </c>
      <c r="G18" s="36"/>
      <c r="H18" s="36"/>
    </row>
    <row r="19" spans="1:8" x14ac:dyDescent="0.25">
      <c r="A19" s="2" t="s">
        <v>714</v>
      </c>
      <c r="B19" s="18">
        <v>15</v>
      </c>
      <c r="C19" s="18" t="s">
        <v>742</v>
      </c>
      <c r="D19" s="18" t="s">
        <v>741</v>
      </c>
      <c r="E19" s="18">
        <v>87836634371</v>
      </c>
      <c r="F19" s="19" t="s">
        <v>15335</v>
      </c>
      <c r="G19" s="36"/>
      <c r="H19" s="36"/>
    </row>
    <row r="20" spans="1:8" x14ac:dyDescent="0.25">
      <c r="A20" s="2" t="s">
        <v>714</v>
      </c>
      <c r="B20" s="2">
        <v>16</v>
      </c>
      <c r="C20" s="2" t="s">
        <v>744</v>
      </c>
      <c r="D20" s="2" t="s">
        <v>743</v>
      </c>
      <c r="E20" s="2">
        <v>82333445346</v>
      </c>
      <c r="F20" s="5" t="s">
        <v>15336</v>
      </c>
      <c r="G20" s="27"/>
      <c r="H20" s="27"/>
    </row>
    <row r="21" spans="1:8" x14ac:dyDescent="0.25">
      <c r="A21" s="2" t="s">
        <v>714</v>
      </c>
      <c r="B21" s="2">
        <v>17</v>
      </c>
      <c r="C21" s="2" t="s">
        <v>746</v>
      </c>
      <c r="D21" s="2" t="s">
        <v>745</v>
      </c>
      <c r="E21" s="2">
        <v>85640327622</v>
      </c>
      <c r="F21" s="5" t="s">
        <v>15336</v>
      </c>
      <c r="G21" s="27"/>
      <c r="H21" s="27"/>
    </row>
    <row r="22" spans="1:8" x14ac:dyDescent="0.25">
      <c r="A22" s="2" t="s">
        <v>714</v>
      </c>
      <c r="B22" s="2">
        <v>18</v>
      </c>
      <c r="C22" s="2" t="s">
        <v>748</v>
      </c>
      <c r="D22" s="2" t="s">
        <v>747</v>
      </c>
      <c r="E22" s="2">
        <v>85842955667</v>
      </c>
      <c r="F22" s="5" t="s">
        <v>15336</v>
      </c>
      <c r="G22" s="27"/>
      <c r="H22" s="27"/>
    </row>
    <row r="23" spans="1:8" x14ac:dyDescent="0.25">
      <c r="A23" s="2" t="s">
        <v>714</v>
      </c>
      <c r="B23" s="2">
        <v>19</v>
      </c>
      <c r="C23" s="2" t="s">
        <v>750</v>
      </c>
      <c r="D23" s="2" t="s">
        <v>749</v>
      </c>
      <c r="E23" s="2">
        <v>85762712141</v>
      </c>
      <c r="F23" s="5" t="s">
        <v>15336</v>
      </c>
      <c r="G23" s="27" t="s">
        <v>14714</v>
      </c>
      <c r="H23" s="27" t="s">
        <v>14715</v>
      </c>
    </row>
    <row r="24" spans="1:8" x14ac:dyDescent="0.25">
      <c r="A24" s="2" t="s">
        <v>714</v>
      </c>
      <c r="B24" s="2">
        <v>20</v>
      </c>
      <c r="C24" s="2" t="s">
        <v>752</v>
      </c>
      <c r="D24" s="2" t="s">
        <v>751</v>
      </c>
      <c r="E24" s="2">
        <v>87835442954</v>
      </c>
      <c r="F24" s="5" t="s">
        <v>15336</v>
      </c>
      <c r="G24" s="27"/>
      <c r="H24" s="27"/>
    </row>
    <row r="25" spans="1:8" x14ac:dyDescent="0.25">
      <c r="A25" s="2" t="s">
        <v>714</v>
      </c>
      <c r="B25" s="2">
        <v>21</v>
      </c>
      <c r="C25" s="2" t="s">
        <v>754</v>
      </c>
      <c r="D25" s="2" t="s">
        <v>753</v>
      </c>
      <c r="E25" s="2">
        <v>89673472484</v>
      </c>
      <c r="F25" s="5" t="s">
        <v>15336</v>
      </c>
      <c r="G25" s="27"/>
      <c r="H25" s="27"/>
    </row>
    <row r="26" spans="1:8" x14ac:dyDescent="0.25">
      <c r="A26" s="2" t="s">
        <v>714</v>
      </c>
      <c r="B26" s="2">
        <v>22</v>
      </c>
      <c r="C26" s="2" t="s">
        <v>756</v>
      </c>
      <c r="D26" s="2" t="s">
        <v>755</v>
      </c>
      <c r="E26" s="2">
        <v>87886287112</v>
      </c>
      <c r="F26" s="5" t="s">
        <v>15336</v>
      </c>
      <c r="G26" s="27"/>
      <c r="H26" s="27"/>
    </row>
    <row r="27" spans="1:8" x14ac:dyDescent="0.25">
      <c r="A27" s="2" t="s">
        <v>714</v>
      </c>
      <c r="B27" s="2">
        <v>23</v>
      </c>
      <c r="C27" s="2" t="s">
        <v>758</v>
      </c>
      <c r="D27" s="2" t="s">
        <v>757</v>
      </c>
      <c r="E27" s="2">
        <v>87717345376</v>
      </c>
      <c r="F27" s="5" t="s">
        <v>15336</v>
      </c>
      <c r="G27" s="27"/>
      <c r="H27" s="27"/>
    </row>
    <row r="28" spans="1:8" x14ac:dyDescent="0.25">
      <c r="A28" s="2" t="s">
        <v>714</v>
      </c>
      <c r="B28" s="2">
        <v>24</v>
      </c>
      <c r="C28" s="2" t="s">
        <v>760</v>
      </c>
      <c r="D28" s="2" t="s">
        <v>759</v>
      </c>
      <c r="E28" s="2">
        <v>85876272034</v>
      </c>
      <c r="F28" s="5" t="s">
        <v>15336</v>
      </c>
      <c r="G28" s="27"/>
      <c r="H28" s="27"/>
    </row>
    <row r="29" spans="1:8" x14ac:dyDescent="0.25">
      <c r="A29" s="2" t="s">
        <v>714</v>
      </c>
      <c r="B29" s="2">
        <v>25</v>
      </c>
      <c r="C29" s="2" t="s">
        <v>762</v>
      </c>
      <c r="D29" s="2" t="s">
        <v>761</v>
      </c>
      <c r="E29" s="2">
        <v>87733158102</v>
      </c>
      <c r="F29" s="5" t="s">
        <v>15336</v>
      </c>
      <c r="G29" s="27"/>
      <c r="H29" s="27"/>
    </row>
    <row r="30" spans="1:8" x14ac:dyDescent="0.25">
      <c r="A30" s="2" t="s">
        <v>714</v>
      </c>
      <c r="B30" s="2">
        <v>26</v>
      </c>
      <c r="C30" s="2" t="s">
        <v>764</v>
      </c>
      <c r="D30" s="2" t="s">
        <v>763</v>
      </c>
      <c r="E30" s="2"/>
      <c r="F30" s="5" t="s">
        <v>15336</v>
      </c>
      <c r="G30" s="27"/>
      <c r="H30" s="27"/>
    </row>
    <row r="31" spans="1:8" x14ac:dyDescent="0.25">
      <c r="A31" s="2" t="s">
        <v>714</v>
      </c>
      <c r="B31" s="2">
        <v>27</v>
      </c>
      <c r="C31" s="2" t="s">
        <v>766</v>
      </c>
      <c r="D31" s="2" t="s">
        <v>765</v>
      </c>
      <c r="E31" s="2">
        <v>82220858094</v>
      </c>
      <c r="F31" s="5" t="s">
        <v>15336</v>
      </c>
      <c r="G31" s="27"/>
      <c r="H31" s="27"/>
    </row>
    <row r="32" spans="1:8" x14ac:dyDescent="0.25">
      <c r="A32" s="2" t="s">
        <v>714</v>
      </c>
      <c r="B32" s="2">
        <v>28</v>
      </c>
      <c r="C32" s="2" t="s">
        <v>768</v>
      </c>
      <c r="D32" s="2" t="s">
        <v>767</v>
      </c>
      <c r="E32" s="2">
        <v>81804452694</v>
      </c>
      <c r="F32" s="5" t="s">
        <v>15336</v>
      </c>
      <c r="G32" s="27"/>
      <c r="H32" s="27"/>
    </row>
    <row r="33" spans="1:8" x14ac:dyDescent="0.25">
      <c r="A33" s="2" t="s">
        <v>714</v>
      </c>
      <c r="B33" s="2">
        <v>29</v>
      </c>
      <c r="C33" s="2" t="s">
        <v>770</v>
      </c>
      <c r="D33" s="2" t="s">
        <v>769</v>
      </c>
      <c r="E33" s="2">
        <v>85743054618</v>
      </c>
      <c r="F33" s="5" t="s">
        <v>15336</v>
      </c>
      <c r="G33" s="27"/>
      <c r="H33" s="27"/>
    </row>
    <row r="34" spans="1:8" x14ac:dyDescent="0.25">
      <c r="A34" s="2" t="s">
        <v>714</v>
      </c>
      <c r="B34" s="2">
        <v>30</v>
      </c>
      <c r="C34" s="2" t="s">
        <v>772</v>
      </c>
      <c r="D34" s="2" t="s">
        <v>771</v>
      </c>
      <c r="E34" s="2">
        <v>82242107105</v>
      </c>
      <c r="F34" s="5" t="s">
        <v>15336</v>
      </c>
      <c r="G34" s="27"/>
      <c r="H34" s="27"/>
    </row>
    <row r="35" spans="1:8" x14ac:dyDescent="0.25">
      <c r="A35" s="2" t="s">
        <v>714</v>
      </c>
      <c r="B35" s="18">
        <v>31</v>
      </c>
      <c r="C35" s="18" t="s">
        <v>774</v>
      </c>
      <c r="D35" s="18" t="s">
        <v>773</v>
      </c>
      <c r="E35" s="18">
        <v>87836622159</v>
      </c>
      <c r="F35" s="19" t="s">
        <v>15337</v>
      </c>
      <c r="G35" s="36"/>
      <c r="H35" s="36"/>
    </row>
    <row r="36" spans="1:8" x14ac:dyDescent="0.25">
      <c r="A36" s="2" t="s">
        <v>714</v>
      </c>
      <c r="B36" s="18">
        <v>32</v>
      </c>
      <c r="C36" s="18" t="s">
        <v>776</v>
      </c>
      <c r="D36" s="18" t="s">
        <v>775</v>
      </c>
      <c r="E36" s="18">
        <v>85799424505</v>
      </c>
      <c r="F36" s="19" t="s">
        <v>15337</v>
      </c>
      <c r="G36" s="36"/>
      <c r="H36" s="36"/>
    </row>
    <row r="37" spans="1:8" x14ac:dyDescent="0.25">
      <c r="A37" s="2" t="s">
        <v>714</v>
      </c>
      <c r="B37" s="18">
        <v>33</v>
      </c>
      <c r="C37" s="18" t="s">
        <v>778</v>
      </c>
      <c r="D37" s="18" t="s">
        <v>777</v>
      </c>
      <c r="E37" s="18">
        <v>87742032490</v>
      </c>
      <c r="F37" s="19" t="s">
        <v>15337</v>
      </c>
      <c r="G37" s="36"/>
      <c r="H37" s="36"/>
    </row>
    <row r="38" spans="1:8" x14ac:dyDescent="0.25">
      <c r="A38" s="2" t="s">
        <v>714</v>
      </c>
      <c r="B38" s="18">
        <v>34</v>
      </c>
      <c r="C38" s="18" t="s">
        <v>780</v>
      </c>
      <c r="D38" s="18" t="s">
        <v>779</v>
      </c>
      <c r="E38" s="18">
        <v>85727042817</v>
      </c>
      <c r="F38" s="19" t="s">
        <v>15337</v>
      </c>
      <c r="G38" s="36"/>
      <c r="H38" s="36"/>
    </row>
    <row r="39" spans="1:8" x14ac:dyDescent="0.25">
      <c r="A39" s="2" t="s">
        <v>714</v>
      </c>
      <c r="B39" s="18">
        <v>35</v>
      </c>
      <c r="C39" s="18" t="s">
        <v>782</v>
      </c>
      <c r="D39" s="18" t="s">
        <v>781</v>
      </c>
      <c r="E39" s="18">
        <v>85799453055</v>
      </c>
      <c r="F39" s="19" t="s">
        <v>15337</v>
      </c>
      <c r="G39" s="36"/>
      <c r="H39" s="36"/>
    </row>
    <row r="40" spans="1:8" x14ac:dyDescent="0.25">
      <c r="A40" s="2" t="s">
        <v>714</v>
      </c>
      <c r="B40" s="18">
        <v>36</v>
      </c>
      <c r="C40" s="18" t="s">
        <v>784</v>
      </c>
      <c r="D40" s="18" t="s">
        <v>783</v>
      </c>
      <c r="E40" s="18">
        <v>85729802681</v>
      </c>
      <c r="F40" s="19" t="s">
        <v>15337</v>
      </c>
      <c r="G40" s="36"/>
      <c r="H40" s="36"/>
    </row>
    <row r="41" spans="1:8" x14ac:dyDescent="0.25">
      <c r="A41" s="2" t="s">
        <v>714</v>
      </c>
      <c r="B41" s="18">
        <v>37</v>
      </c>
      <c r="C41" s="18" t="s">
        <v>786</v>
      </c>
      <c r="D41" s="18" t="s">
        <v>785</v>
      </c>
      <c r="E41" s="18">
        <v>85725033835</v>
      </c>
      <c r="F41" s="19" t="s">
        <v>15337</v>
      </c>
      <c r="G41" s="37" t="s">
        <v>14716</v>
      </c>
      <c r="H41" s="36" t="s">
        <v>14717</v>
      </c>
    </row>
    <row r="42" spans="1:8" x14ac:dyDescent="0.25">
      <c r="A42" s="2" t="s">
        <v>714</v>
      </c>
      <c r="B42" s="18">
        <v>38</v>
      </c>
      <c r="C42" s="18" t="s">
        <v>788</v>
      </c>
      <c r="D42" s="18" t="s">
        <v>787</v>
      </c>
      <c r="E42" s="18">
        <v>85725058385</v>
      </c>
      <c r="F42" s="19" t="s">
        <v>15337</v>
      </c>
      <c r="G42" s="37"/>
      <c r="H42" s="36"/>
    </row>
    <row r="43" spans="1:8" x14ac:dyDescent="0.25">
      <c r="A43" s="2" t="s">
        <v>714</v>
      </c>
      <c r="B43" s="18">
        <v>39</v>
      </c>
      <c r="C43" s="18" t="s">
        <v>790</v>
      </c>
      <c r="D43" s="18" t="s">
        <v>789</v>
      </c>
      <c r="E43" s="18">
        <v>85740558574</v>
      </c>
      <c r="F43" s="19" t="s">
        <v>15337</v>
      </c>
      <c r="G43" s="37"/>
      <c r="H43" s="36"/>
    </row>
    <row r="44" spans="1:8" x14ac:dyDescent="0.25">
      <c r="A44" s="2" t="s">
        <v>714</v>
      </c>
      <c r="B44" s="18">
        <v>40</v>
      </c>
      <c r="C44" s="18" t="s">
        <v>792</v>
      </c>
      <c r="D44" s="18" t="s">
        <v>791</v>
      </c>
      <c r="E44" s="18">
        <v>83866052197</v>
      </c>
      <c r="F44" s="19" t="s">
        <v>15337</v>
      </c>
      <c r="G44" s="37"/>
      <c r="H44" s="36"/>
    </row>
    <row r="45" spans="1:8" x14ac:dyDescent="0.25">
      <c r="A45" s="2" t="s">
        <v>714</v>
      </c>
      <c r="B45" s="18">
        <v>41</v>
      </c>
      <c r="C45" s="18" t="s">
        <v>794</v>
      </c>
      <c r="D45" s="18" t="s">
        <v>793</v>
      </c>
      <c r="E45" s="18">
        <v>85741023741</v>
      </c>
      <c r="F45" s="19" t="s">
        <v>15337</v>
      </c>
      <c r="G45" s="37"/>
      <c r="H45" s="36"/>
    </row>
    <row r="46" spans="1:8" x14ac:dyDescent="0.25">
      <c r="A46" s="2" t="s">
        <v>714</v>
      </c>
      <c r="B46" s="18">
        <v>42</v>
      </c>
      <c r="C46" s="18" t="s">
        <v>796</v>
      </c>
      <c r="D46" s="18" t="s">
        <v>795</v>
      </c>
      <c r="E46" s="18">
        <v>85777558932</v>
      </c>
      <c r="F46" s="19" t="s">
        <v>15337</v>
      </c>
      <c r="G46" s="37"/>
      <c r="H46" s="36"/>
    </row>
    <row r="47" spans="1:8" x14ac:dyDescent="0.25">
      <c r="A47" s="2" t="s">
        <v>714</v>
      </c>
      <c r="B47" s="18">
        <v>43</v>
      </c>
      <c r="C47" s="18" t="s">
        <v>798</v>
      </c>
      <c r="D47" s="18" t="s">
        <v>797</v>
      </c>
      <c r="E47" s="18">
        <v>87836698896</v>
      </c>
      <c r="F47" s="19" t="s">
        <v>15337</v>
      </c>
      <c r="G47" s="37"/>
      <c r="H47" s="36"/>
    </row>
    <row r="48" spans="1:8" x14ac:dyDescent="0.25">
      <c r="A48" s="2" t="s">
        <v>714</v>
      </c>
      <c r="B48" s="18">
        <v>44</v>
      </c>
      <c r="C48" s="18" t="s">
        <v>800</v>
      </c>
      <c r="D48" s="18" t="s">
        <v>799</v>
      </c>
      <c r="E48" s="18">
        <v>85799541740</v>
      </c>
      <c r="F48" s="19" t="s">
        <v>15337</v>
      </c>
      <c r="G48" s="37"/>
      <c r="H48" s="36"/>
    </row>
    <row r="49" spans="1:8" x14ac:dyDescent="0.25">
      <c r="A49" s="2" t="s">
        <v>714</v>
      </c>
      <c r="B49" s="18">
        <v>45</v>
      </c>
      <c r="C49" s="18" t="s">
        <v>802</v>
      </c>
      <c r="D49" s="18" t="s">
        <v>801</v>
      </c>
      <c r="E49" s="18">
        <v>87747467872</v>
      </c>
      <c r="F49" s="19" t="s">
        <v>15337</v>
      </c>
      <c r="G49" s="37"/>
      <c r="H49" s="36"/>
    </row>
    <row r="50" spans="1:8" x14ac:dyDescent="0.25">
      <c r="A50" s="2" t="s">
        <v>714</v>
      </c>
      <c r="B50" s="2">
        <v>46</v>
      </c>
      <c r="C50" s="2" t="s">
        <v>804</v>
      </c>
      <c r="D50" s="2" t="s">
        <v>803</v>
      </c>
      <c r="E50" s="2">
        <v>87805459297</v>
      </c>
      <c r="F50" s="5" t="s">
        <v>15338</v>
      </c>
      <c r="G50" s="28"/>
      <c r="H50" s="27"/>
    </row>
    <row r="51" spans="1:8" x14ac:dyDescent="0.25">
      <c r="A51" s="2" t="s">
        <v>714</v>
      </c>
      <c r="B51" s="2">
        <v>47</v>
      </c>
      <c r="C51" s="2" t="s">
        <v>806</v>
      </c>
      <c r="D51" s="2" t="s">
        <v>805</v>
      </c>
      <c r="E51" s="2">
        <v>85647238175</v>
      </c>
      <c r="F51" s="5" t="s">
        <v>15338</v>
      </c>
      <c r="G51" s="28"/>
      <c r="H51" s="27"/>
    </row>
    <row r="52" spans="1:8" x14ac:dyDescent="0.25">
      <c r="A52" s="2" t="s">
        <v>714</v>
      </c>
      <c r="B52" s="2">
        <v>48</v>
      </c>
      <c r="C52" s="2" t="s">
        <v>808</v>
      </c>
      <c r="D52" s="2" t="s">
        <v>807</v>
      </c>
      <c r="E52" s="2">
        <v>87736288227</v>
      </c>
      <c r="F52" s="5" t="s">
        <v>15338</v>
      </c>
      <c r="G52" s="28"/>
      <c r="H52" s="27"/>
    </row>
    <row r="53" spans="1:8" x14ac:dyDescent="0.25">
      <c r="A53" s="2" t="s">
        <v>714</v>
      </c>
      <c r="B53" s="2">
        <v>49</v>
      </c>
      <c r="C53" s="2" t="s">
        <v>810</v>
      </c>
      <c r="D53" s="2" t="s">
        <v>809</v>
      </c>
      <c r="E53" s="2">
        <v>85646717402</v>
      </c>
      <c r="F53" s="5" t="s">
        <v>15338</v>
      </c>
      <c r="G53" s="28"/>
      <c r="H53" s="27"/>
    </row>
    <row r="54" spans="1:8" x14ac:dyDescent="0.25">
      <c r="A54" s="2" t="s">
        <v>714</v>
      </c>
      <c r="B54" s="2">
        <v>50</v>
      </c>
      <c r="C54" s="2" t="s">
        <v>812</v>
      </c>
      <c r="D54" s="2" t="s">
        <v>811</v>
      </c>
      <c r="E54" s="2">
        <v>89602583923</v>
      </c>
      <c r="F54" s="5" t="s">
        <v>15338</v>
      </c>
      <c r="G54" s="28"/>
      <c r="H54" s="27"/>
    </row>
    <row r="55" spans="1:8" x14ac:dyDescent="0.25">
      <c r="A55" s="2" t="s">
        <v>714</v>
      </c>
      <c r="B55" s="2">
        <v>51</v>
      </c>
      <c r="C55" s="2" t="s">
        <v>814</v>
      </c>
      <c r="D55" s="2" t="s">
        <v>813</v>
      </c>
      <c r="E55" s="2">
        <v>81278929268</v>
      </c>
      <c r="F55" s="5" t="s">
        <v>15338</v>
      </c>
      <c r="G55" s="28"/>
      <c r="H55" s="27"/>
    </row>
    <row r="56" spans="1:8" x14ac:dyDescent="0.25">
      <c r="A56" s="2" t="s">
        <v>714</v>
      </c>
      <c r="B56" s="2">
        <v>52</v>
      </c>
      <c r="C56" s="2" t="s">
        <v>816</v>
      </c>
      <c r="D56" s="2" t="s">
        <v>815</v>
      </c>
      <c r="E56" s="2">
        <v>85799527905</v>
      </c>
      <c r="F56" s="5" t="s">
        <v>15338</v>
      </c>
      <c r="G56" s="28"/>
      <c r="H56" s="27"/>
    </row>
    <row r="57" spans="1:8" x14ac:dyDescent="0.25">
      <c r="A57" s="2" t="s">
        <v>714</v>
      </c>
      <c r="B57" s="2">
        <v>53</v>
      </c>
      <c r="C57" s="2" t="s">
        <v>818</v>
      </c>
      <c r="D57" s="2" t="s">
        <v>817</v>
      </c>
      <c r="E57" s="2">
        <v>85799510166</v>
      </c>
      <c r="F57" s="5" t="s">
        <v>15338</v>
      </c>
      <c r="G57" s="28"/>
      <c r="H57" s="27"/>
    </row>
    <row r="58" spans="1:8" x14ac:dyDescent="0.25">
      <c r="A58" s="2" t="s">
        <v>714</v>
      </c>
      <c r="B58" s="2">
        <v>54</v>
      </c>
      <c r="C58" s="2" t="s">
        <v>820</v>
      </c>
      <c r="D58" s="2" t="s">
        <v>819</v>
      </c>
      <c r="E58" s="2">
        <v>87848683118</v>
      </c>
      <c r="F58" s="5" t="s">
        <v>15338</v>
      </c>
      <c r="G58" s="28"/>
      <c r="H58" s="27"/>
    </row>
    <row r="59" spans="1:8" x14ac:dyDescent="0.25">
      <c r="A59" s="2" t="s">
        <v>714</v>
      </c>
      <c r="B59" s="2">
        <v>55</v>
      </c>
      <c r="C59" s="2" t="s">
        <v>822</v>
      </c>
      <c r="D59" s="2" t="s">
        <v>821</v>
      </c>
      <c r="E59" s="2">
        <v>85600468737</v>
      </c>
      <c r="F59" s="5" t="s">
        <v>15338</v>
      </c>
      <c r="G59" s="27" t="s">
        <v>14718</v>
      </c>
      <c r="H59" s="27" t="s">
        <v>14719</v>
      </c>
    </row>
    <row r="60" spans="1:8" x14ac:dyDescent="0.25">
      <c r="A60" s="2" t="s">
        <v>714</v>
      </c>
      <c r="B60" s="2">
        <v>56</v>
      </c>
      <c r="C60" s="2" t="s">
        <v>824</v>
      </c>
      <c r="D60" s="2" t="s">
        <v>823</v>
      </c>
      <c r="E60" s="2">
        <v>89635992664</v>
      </c>
      <c r="F60" s="5" t="s">
        <v>15338</v>
      </c>
      <c r="G60" s="27"/>
      <c r="H60" s="27"/>
    </row>
    <row r="61" spans="1:8" x14ac:dyDescent="0.25">
      <c r="A61" s="2" t="s">
        <v>714</v>
      </c>
      <c r="B61" s="2">
        <v>57</v>
      </c>
      <c r="C61" s="2" t="s">
        <v>826</v>
      </c>
      <c r="D61" s="2" t="s">
        <v>825</v>
      </c>
      <c r="E61" s="2">
        <v>85601041691</v>
      </c>
      <c r="F61" s="5" t="s">
        <v>15338</v>
      </c>
      <c r="G61" s="27"/>
      <c r="H61" s="27"/>
    </row>
    <row r="62" spans="1:8" x14ac:dyDescent="0.25">
      <c r="A62" s="2" t="s">
        <v>714</v>
      </c>
      <c r="B62" s="2">
        <v>58</v>
      </c>
      <c r="C62" s="2" t="s">
        <v>828</v>
      </c>
      <c r="D62" s="2" t="s">
        <v>827</v>
      </c>
      <c r="E62" s="2">
        <v>85728868008</v>
      </c>
      <c r="F62" s="5" t="s">
        <v>15338</v>
      </c>
      <c r="G62" s="27"/>
      <c r="H62" s="27"/>
    </row>
    <row r="63" spans="1:8" x14ac:dyDescent="0.25">
      <c r="A63" s="2" t="s">
        <v>714</v>
      </c>
      <c r="B63" s="2">
        <v>59</v>
      </c>
      <c r="C63" s="2" t="s">
        <v>830</v>
      </c>
      <c r="D63" s="2" t="s">
        <v>829</v>
      </c>
      <c r="E63" s="2">
        <v>81226858130</v>
      </c>
      <c r="F63" s="5" t="s">
        <v>15338</v>
      </c>
      <c r="G63" s="27"/>
      <c r="H63" s="27"/>
    </row>
    <row r="64" spans="1:8" x14ac:dyDescent="0.25">
      <c r="A64" s="2" t="s">
        <v>714</v>
      </c>
      <c r="B64" s="14">
        <v>60</v>
      </c>
      <c r="C64" s="14" t="s">
        <v>832</v>
      </c>
      <c r="D64" s="14" t="s">
        <v>831</v>
      </c>
      <c r="E64" s="14">
        <v>89673645400</v>
      </c>
      <c r="F64" s="5" t="s">
        <v>15338</v>
      </c>
      <c r="G64" s="27"/>
      <c r="H64" s="27"/>
    </row>
    <row r="65" spans="1:8" x14ac:dyDescent="0.25">
      <c r="A65" s="2" t="s">
        <v>714</v>
      </c>
      <c r="B65" s="18">
        <v>61</v>
      </c>
      <c r="C65" s="18" t="s">
        <v>834</v>
      </c>
      <c r="D65" s="18" t="s">
        <v>833</v>
      </c>
      <c r="E65" s="18">
        <v>89610201638</v>
      </c>
      <c r="F65" s="19" t="s">
        <v>15339</v>
      </c>
      <c r="G65" s="36"/>
      <c r="H65" s="36"/>
    </row>
    <row r="66" spans="1:8" x14ac:dyDescent="0.25">
      <c r="A66" s="2" t="s">
        <v>714</v>
      </c>
      <c r="B66" s="18">
        <v>62</v>
      </c>
      <c r="C66" s="18" t="s">
        <v>836</v>
      </c>
      <c r="D66" s="18" t="s">
        <v>835</v>
      </c>
      <c r="E66" s="18">
        <v>81226885627</v>
      </c>
      <c r="F66" s="19" t="s">
        <v>15339</v>
      </c>
      <c r="G66" s="36"/>
      <c r="H66" s="36"/>
    </row>
    <row r="67" spans="1:8" x14ac:dyDescent="0.25">
      <c r="A67" s="2" t="s">
        <v>714</v>
      </c>
      <c r="B67" s="18">
        <v>63</v>
      </c>
      <c r="C67" s="18" t="s">
        <v>838</v>
      </c>
      <c r="D67" s="18" t="s">
        <v>837</v>
      </c>
      <c r="E67" s="18">
        <v>82314294388</v>
      </c>
      <c r="F67" s="19" t="s">
        <v>15339</v>
      </c>
      <c r="G67" s="36"/>
      <c r="H67" s="36"/>
    </row>
    <row r="68" spans="1:8" x14ac:dyDescent="0.25">
      <c r="A68" s="2" t="s">
        <v>714</v>
      </c>
      <c r="B68" s="18">
        <v>64</v>
      </c>
      <c r="C68" s="18" t="s">
        <v>840</v>
      </c>
      <c r="D68" s="18" t="s">
        <v>839</v>
      </c>
      <c r="E68" s="18">
        <v>89506413303</v>
      </c>
      <c r="F68" s="19" t="s">
        <v>15339</v>
      </c>
      <c r="G68" s="36"/>
      <c r="H68" s="36"/>
    </row>
    <row r="69" spans="1:8" x14ac:dyDescent="0.25">
      <c r="A69" s="2" t="s">
        <v>714</v>
      </c>
      <c r="B69" s="18">
        <v>65</v>
      </c>
      <c r="C69" s="18" t="s">
        <v>842</v>
      </c>
      <c r="D69" s="18" t="s">
        <v>841</v>
      </c>
      <c r="E69" s="18">
        <v>85868219759</v>
      </c>
      <c r="F69" s="19" t="s">
        <v>15339</v>
      </c>
      <c r="G69" s="36"/>
      <c r="H69" s="36"/>
    </row>
    <row r="70" spans="1:8" x14ac:dyDescent="0.25">
      <c r="A70" s="2" t="s">
        <v>714</v>
      </c>
      <c r="B70" s="18">
        <v>66</v>
      </c>
      <c r="C70" s="18" t="s">
        <v>844</v>
      </c>
      <c r="D70" s="18" t="s">
        <v>843</v>
      </c>
      <c r="E70" s="18">
        <v>85799584504</v>
      </c>
      <c r="F70" s="19" t="s">
        <v>15339</v>
      </c>
      <c r="G70" s="36"/>
      <c r="H70" s="36"/>
    </row>
    <row r="71" spans="1:8" x14ac:dyDescent="0.25">
      <c r="A71" s="2" t="s">
        <v>714</v>
      </c>
      <c r="B71" s="18">
        <v>67</v>
      </c>
      <c r="C71" s="18" t="s">
        <v>846</v>
      </c>
      <c r="D71" s="18" t="s">
        <v>845</v>
      </c>
      <c r="E71" s="18">
        <v>85799525440</v>
      </c>
      <c r="F71" s="19" t="s">
        <v>15339</v>
      </c>
      <c r="G71" s="36" t="s">
        <v>14720</v>
      </c>
      <c r="H71" s="36" t="s">
        <v>14721</v>
      </c>
    </row>
    <row r="72" spans="1:8" x14ac:dyDescent="0.25">
      <c r="A72" s="2" t="s">
        <v>714</v>
      </c>
      <c r="B72" s="18">
        <v>68</v>
      </c>
      <c r="C72" s="18" t="s">
        <v>848</v>
      </c>
      <c r="D72" s="18" t="s">
        <v>847</v>
      </c>
      <c r="E72" s="18">
        <v>87836029247</v>
      </c>
      <c r="F72" s="19" t="s">
        <v>15339</v>
      </c>
      <c r="G72" s="36"/>
      <c r="H72" s="36"/>
    </row>
    <row r="73" spans="1:8" x14ac:dyDescent="0.25">
      <c r="A73" s="2" t="s">
        <v>714</v>
      </c>
      <c r="B73" s="18">
        <v>69</v>
      </c>
      <c r="C73" s="18" t="s">
        <v>850</v>
      </c>
      <c r="D73" s="18" t="s">
        <v>849</v>
      </c>
      <c r="E73" s="18">
        <v>8786365988</v>
      </c>
      <c r="F73" s="19" t="s">
        <v>15339</v>
      </c>
      <c r="G73" s="36"/>
      <c r="H73" s="36"/>
    </row>
    <row r="74" spans="1:8" x14ac:dyDescent="0.25">
      <c r="A74" s="2" t="s">
        <v>714</v>
      </c>
      <c r="B74" s="18">
        <v>70</v>
      </c>
      <c r="C74" s="18" t="s">
        <v>852</v>
      </c>
      <c r="D74" s="18" t="s">
        <v>851</v>
      </c>
      <c r="E74" s="18">
        <v>85727671792</v>
      </c>
      <c r="F74" s="19" t="s">
        <v>15339</v>
      </c>
      <c r="G74" s="36"/>
      <c r="H74" s="36"/>
    </row>
    <row r="75" spans="1:8" x14ac:dyDescent="0.25">
      <c r="A75" s="2" t="s">
        <v>714</v>
      </c>
      <c r="B75" s="18">
        <v>71</v>
      </c>
      <c r="C75" s="18" t="s">
        <v>854</v>
      </c>
      <c r="D75" s="18" t="s">
        <v>853</v>
      </c>
      <c r="E75" s="18">
        <v>85728699775</v>
      </c>
      <c r="F75" s="19" t="s">
        <v>15339</v>
      </c>
      <c r="G75" s="36"/>
      <c r="H75" s="36"/>
    </row>
    <row r="76" spans="1:8" x14ac:dyDescent="0.25">
      <c r="A76" s="2" t="s">
        <v>714</v>
      </c>
      <c r="B76" s="18">
        <v>72</v>
      </c>
      <c r="C76" s="18" t="s">
        <v>856</v>
      </c>
      <c r="D76" s="18" t="s">
        <v>855</v>
      </c>
      <c r="E76" s="18">
        <v>87826365582</v>
      </c>
      <c r="F76" s="19" t="s">
        <v>15339</v>
      </c>
      <c r="G76" s="36"/>
      <c r="H76" s="36"/>
    </row>
    <row r="77" spans="1:8" x14ac:dyDescent="0.25">
      <c r="A77" s="2" t="s">
        <v>714</v>
      </c>
      <c r="B77" s="18">
        <v>73</v>
      </c>
      <c r="C77" s="18" t="s">
        <v>858</v>
      </c>
      <c r="D77" s="18" t="s">
        <v>857</v>
      </c>
      <c r="E77" s="18">
        <v>89673311552</v>
      </c>
      <c r="F77" s="19" t="s">
        <v>15339</v>
      </c>
      <c r="G77" s="24"/>
      <c r="H77" s="24"/>
    </row>
    <row r="78" spans="1:8" x14ac:dyDescent="0.25">
      <c r="A78" s="2" t="s">
        <v>714</v>
      </c>
      <c r="B78" s="18">
        <v>74</v>
      </c>
      <c r="C78" s="18" t="s">
        <v>860</v>
      </c>
      <c r="D78" s="18" t="s">
        <v>859</v>
      </c>
      <c r="E78" s="18">
        <v>89647287688</v>
      </c>
      <c r="F78" s="19" t="s">
        <v>15339</v>
      </c>
      <c r="G78" s="36"/>
      <c r="H78" s="36"/>
    </row>
    <row r="79" spans="1:8" x14ac:dyDescent="0.25">
      <c r="A79" s="2" t="s">
        <v>714</v>
      </c>
      <c r="B79" s="18">
        <v>75</v>
      </c>
      <c r="C79" s="18" t="s">
        <v>862</v>
      </c>
      <c r="D79" s="18" t="s">
        <v>861</v>
      </c>
      <c r="E79" s="18">
        <v>82136989925</v>
      </c>
      <c r="F79" s="19" t="s">
        <v>15339</v>
      </c>
      <c r="G79" s="36"/>
      <c r="H79" s="36"/>
    </row>
    <row r="80" spans="1:8" x14ac:dyDescent="0.25">
      <c r="A80" s="2" t="s">
        <v>714</v>
      </c>
      <c r="B80" s="2">
        <v>76</v>
      </c>
      <c r="C80" s="2" t="s">
        <v>864</v>
      </c>
      <c r="D80" s="2" t="s">
        <v>863</v>
      </c>
      <c r="E80" s="2">
        <v>85728594532</v>
      </c>
      <c r="F80" s="5" t="s">
        <v>15340</v>
      </c>
      <c r="G80" s="27"/>
      <c r="H80" s="27"/>
    </row>
    <row r="81" spans="1:8" x14ac:dyDescent="0.25">
      <c r="A81" s="2" t="s">
        <v>714</v>
      </c>
      <c r="B81" s="2">
        <v>77</v>
      </c>
      <c r="C81" s="2" t="s">
        <v>866</v>
      </c>
      <c r="D81" s="2" t="s">
        <v>865</v>
      </c>
      <c r="E81" s="2">
        <v>85100885190</v>
      </c>
      <c r="F81" s="5" t="s">
        <v>15340</v>
      </c>
      <c r="G81" s="27"/>
      <c r="H81" s="27"/>
    </row>
    <row r="82" spans="1:8" x14ac:dyDescent="0.25">
      <c r="A82" s="2" t="s">
        <v>714</v>
      </c>
      <c r="B82" s="2">
        <v>78</v>
      </c>
      <c r="C82" s="2" t="s">
        <v>868</v>
      </c>
      <c r="D82" s="2" t="s">
        <v>867</v>
      </c>
      <c r="E82" s="2">
        <v>85742180950</v>
      </c>
      <c r="F82" s="5" t="s">
        <v>15340</v>
      </c>
      <c r="G82" s="27"/>
      <c r="H82" s="27"/>
    </row>
    <row r="83" spans="1:8" x14ac:dyDescent="0.25">
      <c r="A83" s="2" t="s">
        <v>714</v>
      </c>
      <c r="B83" s="2">
        <v>79</v>
      </c>
      <c r="C83" s="2" t="s">
        <v>870</v>
      </c>
      <c r="D83" s="2" t="s">
        <v>869</v>
      </c>
      <c r="E83" s="2">
        <v>85727256039</v>
      </c>
      <c r="F83" s="5" t="s">
        <v>15340</v>
      </c>
      <c r="G83" s="27"/>
      <c r="H83" s="27"/>
    </row>
    <row r="84" spans="1:8" x14ac:dyDescent="0.25">
      <c r="A84" s="2" t="s">
        <v>714</v>
      </c>
      <c r="B84" s="2">
        <v>80</v>
      </c>
      <c r="C84" s="2" t="s">
        <v>872</v>
      </c>
      <c r="D84" s="2" t="s">
        <v>871</v>
      </c>
      <c r="E84" s="2">
        <v>82313253777</v>
      </c>
      <c r="F84" s="5" t="s">
        <v>15340</v>
      </c>
      <c r="G84" s="27"/>
      <c r="H84" s="27"/>
    </row>
    <row r="85" spans="1:8" x14ac:dyDescent="0.25">
      <c r="A85" s="2" t="s">
        <v>714</v>
      </c>
      <c r="B85" s="2">
        <v>81</v>
      </c>
      <c r="C85" s="2" t="s">
        <v>874</v>
      </c>
      <c r="D85" s="2" t="s">
        <v>873</v>
      </c>
      <c r="E85" s="2">
        <v>89634517667</v>
      </c>
      <c r="F85" s="5" t="s">
        <v>15340</v>
      </c>
      <c r="G85" s="27"/>
      <c r="H85" s="27"/>
    </row>
    <row r="86" spans="1:8" x14ac:dyDescent="0.25">
      <c r="A86" s="2" t="s">
        <v>714</v>
      </c>
      <c r="B86" s="2">
        <v>82</v>
      </c>
      <c r="C86" s="2" t="s">
        <v>876</v>
      </c>
      <c r="D86" s="2" t="s">
        <v>875</v>
      </c>
      <c r="E86" s="2">
        <v>81325967595</v>
      </c>
      <c r="F86" s="5" t="s">
        <v>15340</v>
      </c>
      <c r="G86" s="27" t="s">
        <v>14722</v>
      </c>
      <c r="H86" s="27" t="s">
        <v>14723</v>
      </c>
    </row>
    <row r="87" spans="1:8" x14ac:dyDescent="0.25">
      <c r="A87" s="2" t="s">
        <v>714</v>
      </c>
      <c r="B87" s="2">
        <v>83</v>
      </c>
      <c r="C87" s="2" t="s">
        <v>878</v>
      </c>
      <c r="D87" s="2" t="s">
        <v>877</v>
      </c>
      <c r="E87" s="2">
        <v>85725080430</v>
      </c>
      <c r="F87" s="5" t="s">
        <v>15340</v>
      </c>
      <c r="G87" s="27"/>
      <c r="H87" s="27"/>
    </row>
    <row r="88" spans="1:8" x14ac:dyDescent="0.25">
      <c r="A88" s="2" t="s">
        <v>714</v>
      </c>
      <c r="B88" s="2">
        <v>84</v>
      </c>
      <c r="C88" s="2" t="s">
        <v>880</v>
      </c>
      <c r="D88" s="2" t="s">
        <v>879</v>
      </c>
      <c r="E88" s="2">
        <v>85329837232</v>
      </c>
      <c r="F88" s="5" t="s">
        <v>15340</v>
      </c>
      <c r="G88" s="27"/>
      <c r="H88" s="27"/>
    </row>
    <row r="89" spans="1:8" x14ac:dyDescent="0.25">
      <c r="A89" s="2" t="s">
        <v>714</v>
      </c>
      <c r="B89" s="2">
        <v>85</v>
      </c>
      <c r="C89" s="2" t="s">
        <v>882</v>
      </c>
      <c r="D89" s="2" t="s">
        <v>881</v>
      </c>
      <c r="E89" s="2">
        <v>85702351827</v>
      </c>
      <c r="F89" s="5" t="s">
        <v>15340</v>
      </c>
      <c r="G89" s="27"/>
      <c r="H89" s="27"/>
    </row>
    <row r="90" spans="1:8" x14ac:dyDescent="0.25">
      <c r="A90" s="2" t="s">
        <v>714</v>
      </c>
      <c r="B90" s="2">
        <v>86</v>
      </c>
      <c r="C90" s="2" t="s">
        <v>884</v>
      </c>
      <c r="D90" s="2" t="s">
        <v>883</v>
      </c>
      <c r="E90" s="2">
        <v>85788951159</v>
      </c>
      <c r="F90" s="5" t="s">
        <v>15340</v>
      </c>
      <c r="G90" s="27"/>
      <c r="H90" s="27"/>
    </row>
    <row r="91" spans="1:8" x14ac:dyDescent="0.25">
      <c r="A91" s="2" t="s">
        <v>714</v>
      </c>
      <c r="B91" s="2">
        <v>87</v>
      </c>
      <c r="C91" s="2" t="s">
        <v>886</v>
      </c>
      <c r="D91" s="2" t="s">
        <v>885</v>
      </c>
      <c r="E91" s="2">
        <v>85640136142</v>
      </c>
      <c r="F91" s="5" t="s">
        <v>15340</v>
      </c>
      <c r="G91" s="27"/>
      <c r="H91" s="27"/>
    </row>
    <row r="92" spans="1:8" x14ac:dyDescent="0.25">
      <c r="A92" s="2" t="s">
        <v>714</v>
      </c>
      <c r="B92" s="2">
        <v>88</v>
      </c>
      <c r="C92" s="2" t="s">
        <v>888</v>
      </c>
      <c r="D92" s="2" t="s">
        <v>887</v>
      </c>
      <c r="E92" s="2">
        <v>85943740203</v>
      </c>
      <c r="F92" s="5" t="s">
        <v>15340</v>
      </c>
      <c r="G92" s="27"/>
      <c r="H92" s="27"/>
    </row>
    <row r="93" spans="1:8" x14ac:dyDescent="0.25">
      <c r="A93" s="2" t="s">
        <v>714</v>
      </c>
      <c r="B93" s="2">
        <v>89</v>
      </c>
      <c r="C93" s="2" t="s">
        <v>890</v>
      </c>
      <c r="D93" s="2" t="s">
        <v>889</v>
      </c>
      <c r="E93" s="2">
        <v>85702214623</v>
      </c>
      <c r="F93" s="5" t="s">
        <v>15340</v>
      </c>
      <c r="G93" s="27"/>
      <c r="H93" s="27"/>
    </row>
    <row r="94" spans="1:8" x14ac:dyDescent="0.25">
      <c r="A94" s="2" t="s">
        <v>714</v>
      </c>
      <c r="B94" s="2">
        <v>90</v>
      </c>
      <c r="C94" s="2" t="s">
        <v>892</v>
      </c>
      <c r="D94" s="2" t="s">
        <v>891</v>
      </c>
      <c r="E94" s="2">
        <v>85799212487</v>
      </c>
      <c r="F94" s="5" t="s">
        <v>15340</v>
      </c>
      <c r="G94" s="27"/>
      <c r="H94" s="27"/>
    </row>
    <row r="95" spans="1:8" x14ac:dyDescent="0.25">
      <c r="A95" s="2" t="s">
        <v>714</v>
      </c>
      <c r="B95" s="18">
        <v>91</v>
      </c>
      <c r="C95" s="18" t="s">
        <v>894</v>
      </c>
      <c r="D95" s="18" t="s">
        <v>893</v>
      </c>
      <c r="E95" s="18">
        <v>85727671518</v>
      </c>
      <c r="F95" s="19" t="s">
        <v>15341</v>
      </c>
      <c r="G95" s="18"/>
      <c r="H95" s="18"/>
    </row>
    <row r="96" spans="1:8" x14ac:dyDescent="0.25">
      <c r="A96" s="2" t="s">
        <v>714</v>
      </c>
      <c r="B96" s="18">
        <v>92</v>
      </c>
      <c r="C96" s="18" t="s">
        <v>897</v>
      </c>
      <c r="D96" s="18" t="s">
        <v>896</v>
      </c>
      <c r="E96" s="18">
        <v>85728657053</v>
      </c>
      <c r="F96" s="19" t="s">
        <v>15341</v>
      </c>
      <c r="G96" s="36"/>
      <c r="H96" s="36"/>
    </row>
    <row r="97" spans="1:8" x14ac:dyDescent="0.25">
      <c r="A97" s="2" t="s">
        <v>714</v>
      </c>
      <c r="B97" s="18">
        <v>93</v>
      </c>
      <c r="C97" s="18" t="s">
        <v>899</v>
      </c>
      <c r="D97" s="18" t="s">
        <v>898</v>
      </c>
      <c r="E97" s="18">
        <v>85799709338</v>
      </c>
      <c r="F97" s="19" t="s">
        <v>15341</v>
      </c>
      <c r="G97" s="36"/>
      <c r="H97" s="36"/>
    </row>
    <row r="98" spans="1:8" x14ac:dyDescent="0.25">
      <c r="A98" s="2" t="s">
        <v>714</v>
      </c>
      <c r="B98" s="18">
        <v>94</v>
      </c>
      <c r="C98" s="18" t="s">
        <v>901</v>
      </c>
      <c r="D98" s="18" t="s">
        <v>900</v>
      </c>
      <c r="E98" s="18">
        <v>81548583776</v>
      </c>
      <c r="F98" s="19" t="s">
        <v>15341</v>
      </c>
      <c r="G98" s="36"/>
      <c r="H98" s="36"/>
    </row>
    <row r="99" spans="1:8" x14ac:dyDescent="0.25">
      <c r="A99" s="2" t="s">
        <v>714</v>
      </c>
      <c r="B99" s="18">
        <v>95</v>
      </c>
      <c r="C99" s="18" t="s">
        <v>903</v>
      </c>
      <c r="D99" s="18" t="s">
        <v>902</v>
      </c>
      <c r="E99" s="18">
        <v>85713229029</v>
      </c>
      <c r="F99" s="19" t="s">
        <v>15341</v>
      </c>
      <c r="G99" s="36"/>
      <c r="H99" s="36"/>
    </row>
    <row r="100" spans="1:8" x14ac:dyDescent="0.25">
      <c r="A100" s="2" t="s">
        <v>714</v>
      </c>
      <c r="B100" s="18">
        <v>96</v>
      </c>
      <c r="C100" s="18" t="s">
        <v>905</v>
      </c>
      <c r="D100" s="18" t="s">
        <v>904</v>
      </c>
      <c r="E100" s="18">
        <v>81904811818</v>
      </c>
      <c r="F100" s="19" t="s">
        <v>15341</v>
      </c>
      <c r="G100" s="36"/>
      <c r="H100" s="36"/>
    </row>
    <row r="101" spans="1:8" x14ac:dyDescent="0.25">
      <c r="A101" s="2" t="s">
        <v>714</v>
      </c>
      <c r="B101" s="18">
        <v>97</v>
      </c>
      <c r="C101" s="18" t="s">
        <v>907</v>
      </c>
      <c r="D101" s="18" t="s">
        <v>906</v>
      </c>
      <c r="E101" s="18">
        <v>89631259948</v>
      </c>
      <c r="F101" s="19" t="s">
        <v>15341</v>
      </c>
      <c r="G101" s="36" t="s">
        <v>14724</v>
      </c>
      <c r="H101" s="36" t="s">
        <v>14725</v>
      </c>
    </row>
    <row r="102" spans="1:8" x14ac:dyDescent="0.25">
      <c r="A102" s="2" t="s">
        <v>714</v>
      </c>
      <c r="B102" s="18">
        <v>98</v>
      </c>
      <c r="C102" s="18" t="s">
        <v>909</v>
      </c>
      <c r="D102" s="18" t="s">
        <v>908</v>
      </c>
      <c r="E102" s="18">
        <v>85799334855</v>
      </c>
      <c r="F102" s="19" t="s">
        <v>15341</v>
      </c>
      <c r="G102" s="36"/>
      <c r="H102" s="36"/>
    </row>
    <row r="103" spans="1:8" x14ac:dyDescent="0.25">
      <c r="A103" s="2" t="s">
        <v>714</v>
      </c>
      <c r="B103" s="18">
        <v>99</v>
      </c>
      <c r="C103" s="18" t="s">
        <v>911</v>
      </c>
      <c r="D103" s="18" t="s">
        <v>910</v>
      </c>
      <c r="E103" s="18">
        <v>85600099625</v>
      </c>
      <c r="F103" s="19" t="s">
        <v>15341</v>
      </c>
      <c r="G103" s="36"/>
      <c r="H103" s="36"/>
    </row>
    <row r="104" spans="1:8" x14ac:dyDescent="0.25">
      <c r="A104" s="2" t="s">
        <v>714</v>
      </c>
      <c r="B104" s="18">
        <v>100</v>
      </c>
      <c r="C104" s="18" t="s">
        <v>913</v>
      </c>
      <c r="D104" s="18" t="s">
        <v>912</v>
      </c>
      <c r="E104" s="18">
        <v>88215521765</v>
      </c>
      <c r="F104" s="19" t="s">
        <v>15341</v>
      </c>
      <c r="G104" s="36"/>
      <c r="H104" s="36"/>
    </row>
    <row r="105" spans="1:8" x14ac:dyDescent="0.25">
      <c r="A105" s="2" t="s">
        <v>714</v>
      </c>
      <c r="B105" s="18">
        <v>101</v>
      </c>
      <c r="C105" s="18" t="s">
        <v>915</v>
      </c>
      <c r="D105" s="18" t="s">
        <v>914</v>
      </c>
      <c r="E105" s="18">
        <v>85725082001</v>
      </c>
      <c r="F105" s="19" t="s">
        <v>15341</v>
      </c>
      <c r="G105" s="36"/>
      <c r="H105" s="36"/>
    </row>
    <row r="106" spans="1:8" x14ac:dyDescent="0.25">
      <c r="A106" s="2" t="s">
        <v>714</v>
      </c>
      <c r="B106" s="18">
        <v>102</v>
      </c>
      <c r="C106" s="18" t="s">
        <v>917</v>
      </c>
      <c r="D106" s="18" t="s">
        <v>916</v>
      </c>
      <c r="E106" s="18">
        <v>85641879280</v>
      </c>
      <c r="F106" s="19" t="s">
        <v>15341</v>
      </c>
      <c r="G106" s="36"/>
      <c r="H106" s="36"/>
    </row>
    <row r="107" spans="1:8" x14ac:dyDescent="0.25">
      <c r="A107" s="2" t="s">
        <v>714</v>
      </c>
      <c r="B107" s="18">
        <v>103</v>
      </c>
      <c r="C107" s="18" t="s">
        <v>919</v>
      </c>
      <c r="D107" s="18" t="s">
        <v>918</v>
      </c>
      <c r="E107" s="18">
        <v>85245371902</v>
      </c>
      <c r="F107" s="19" t="s">
        <v>15341</v>
      </c>
      <c r="G107" s="36"/>
      <c r="H107" s="36"/>
    </row>
    <row r="108" spans="1:8" x14ac:dyDescent="0.25">
      <c r="A108" s="2" t="s">
        <v>714</v>
      </c>
      <c r="B108" s="18">
        <v>104</v>
      </c>
      <c r="C108" s="18" t="s">
        <v>921</v>
      </c>
      <c r="D108" s="18" t="s">
        <v>920</v>
      </c>
      <c r="E108" s="18">
        <v>87736066638</v>
      </c>
      <c r="F108" s="19" t="s">
        <v>15341</v>
      </c>
      <c r="G108" s="36"/>
      <c r="H108" s="36"/>
    </row>
    <row r="109" spans="1:8" x14ac:dyDescent="0.25">
      <c r="A109" s="2" t="s">
        <v>714</v>
      </c>
      <c r="B109" s="18">
        <v>105</v>
      </c>
      <c r="C109" s="18" t="s">
        <v>923</v>
      </c>
      <c r="D109" s="18" t="s">
        <v>922</v>
      </c>
      <c r="E109" s="18">
        <v>81995344915</v>
      </c>
      <c r="F109" s="19" t="s">
        <v>15341</v>
      </c>
      <c r="G109" s="36"/>
      <c r="H109" s="36"/>
    </row>
    <row r="110" spans="1:8" x14ac:dyDescent="0.25">
      <c r="A110" s="2" t="s">
        <v>714</v>
      </c>
      <c r="B110" s="2">
        <v>106</v>
      </c>
      <c r="C110" s="2" t="s">
        <v>925</v>
      </c>
      <c r="D110" s="2" t="s">
        <v>924</v>
      </c>
      <c r="E110" s="2">
        <v>85740597344</v>
      </c>
      <c r="F110" s="5" t="s">
        <v>15342</v>
      </c>
      <c r="G110" s="27"/>
      <c r="H110" s="27"/>
    </row>
    <row r="111" spans="1:8" x14ac:dyDescent="0.25">
      <c r="A111" s="2" t="s">
        <v>714</v>
      </c>
      <c r="B111" s="2">
        <v>107</v>
      </c>
      <c r="C111" s="2" t="s">
        <v>927</v>
      </c>
      <c r="D111" s="2" t="s">
        <v>926</v>
      </c>
      <c r="E111" s="2">
        <v>85702338449</v>
      </c>
      <c r="F111" s="5" t="s">
        <v>15342</v>
      </c>
      <c r="G111" s="27"/>
      <c r="H111" s="27"/>
    </row>
    <row r="112" spans="1:8" x14ac:dyDescent="0.25">
      <c r="A112" s="2" t="s">
        <v>714</v>
      </c>
      <c r="B112" s="2">
        <v>108</v>
      </c>
      <c r="C112" s="2" t="s">
        <v>929</v>
      </c>
      <c r="D112" s="2" t="s">
        <v>928</v>
      </c>
      <c r="E112" s="2">
        <v>89602927062</v>
      </c>
      <c r="F112" s="5" t="s">
        <v>15342</v>
      </c>
      <c r="G112" s="27"/>
      <c r="H112" s="27"/>
    </row>
    <row r="113" spans="1:8" x14ac:dyDescent="0.25">
      <c r="A113" s="2" t="s">
        <v>714</v>
      </c>
      <c r="B113" s="2">
        <v>109</v>
      </c>
      <c r="C113" s="2" t="s">
        <v>931</v>
      </c>
      <c r="D113" s="2" t="s">
        <v>930</v>
      </c>
      <c r="E113" s="2">
        <v>87812758692</v>
      </c>
      <c r="F113" s="5" t="s">
        <v>15342</v>
      </c>
    </row>
    <row r="114" spans="1:8" x14ac:dyDescent="0.25">
      <c r="A114" s="2" t="s">
        <v>714</v>
      </c>
      <c r="B114" s="2">
        <v>110</v>
      </c>
      <c r="C114" s="2" t="s">
        <v>933</v>
      </c>
      <c r="D114" s="2" t="s">
        <v>932</v>
      </c>
      <c r="E114" s="2">
        <v>81280122844</v>
      </c>
      <c r="F114" s="5" t="s">
        <v>15342</v>
      </c>
      <c r="G114" s="27"/>
      <c r="H114" s="27"/>
    </row>
    <row r="115" spans="1:8" x14ac:dyDescent="0.25">
      <c r="A115" s="2" t="s">
        <v>714</v>
      </c>
      <c r="B115" s="2">
        <v>111</v>
      </c>
      <c r="C115" s="2" t="s">
        <v>935</v>
      </c>
      <c r="D115" s="2" t="s">
        <v>934</v>
      </c>
      <c r="E115" s="2">
        <v>89664404639</v>
      </c>
      <c r="F115" s="5" t="s">
        <v>15342</v>
      </c>
      <c r="G115" s="27"/>
      <c r="H115" s="27"/>
    </row>
    <row r="116" spans="1:8" x14ac:dyDescent="0.25">
      <c r="A116" s="2" t="s">
        <v>714</v>
      </c>
      <c r="B116" s="2">
        <v>112</v>
      </c>
      <c r="C116" s="2" t="s">
        <v>937</v>
      </c>
      <c r="D116" s="2" t="s">
        <v>936</v>
      </c>
      <c r="E116" s="2">
        <v>82251315622</v>
      </c>
      <c r="F116" s="5" t="s">
        <v>15342</v>
      </c>
      <c r="G116" s="27"/>
      <c r="H116" s="27"/>
    </row>
    <row r="117" spans="1:8" x14ac:dyDescent="0.25">
      <c r="A117" s="2" t="s">
        <v>714</v>
      </c>
      <c r="B117" s="2">
        <v>113</v>
      </c>
      <c r="C117" s="2" t="s">
        <v>939</v>
      </c>
      <c r="D117" s="2" t="s">
        <v>938</v>
      </c>
      <c r="E117" s="2">
        <v>85745697151</v>
      </c>
      <c r="F117" s="5" t="s">
        <v>15342</v>
      </c>
      <c r="G117" s="27" t="s">
        <v>14726</v>
      </c>
      <c r="H117" s="27" t="s">
        <v>14727</v>
      </c>
    </row>
    <row r="118" spans="1:8" x14ac:dyDescent="0.25">
      <c r="A118" s="2" t="s">
        <v>714</v>
      </c>
      <c r="B118" s="2">
        <v>114</v>
      </c>
      <c r="C118" s="2" t="s">
        <v>941</v>
      </c>
      <c r="D118" s="2" t="s">
        <v>940</v>
      </c>
      <c r="E118" s="2">
        <v>85725644351</v>
      </c>
      <c r="F118" s="5" t="s">
        <v>15342</v>
      </c>
      <c r="G118" s="27"/>
      <c r="H118" s="27"/>
    </row>
    <row r="119" spans="1:8" x14ac:dyDescent="0.25">
      <c r="A119" s="2" t="s">
        <v>714</v>
      </c>
      <c r="B119" s="2">
        <v>115</v>
      </c>
      <c r="C119" s="2" t="s">
        <v>943</v>
      </c>
      <c r="D119" s="2" t="s">
        <v>942</v>
      </c>
      <c r="E119" s="2">
        <v>85700055980</v>
      </c>
      <c r="F119" s="5" t="s">
        <v>15342</v>
      </c>
      <c r="G119" s="27"/>
      <c r="H119" s="27"/>
    </row>
    <row r="120" spans="1:8" x14ac:dyDescent="0.25">
      <c r="A120" s="2" t="s">
        <v>714</v>
      </c>
      <c r="B120" s="2">
        <v>116</v>
      </c>
      <c r="C120" s="2" t="s">
        <v>945</v>
      </c>
      <c r="D120" s="2" t="s">
        <v>944</v>
      </c>
      <c r="E120" s="2">
        <v>85791556257</v>
      </c>
      <c r="F120" s="5" t="s">
        <v>15342</v>
      </c>
      <c r="G120" s="27"/>
      <c r="H120" s="27"/>
    </row>
    <row r="121" spans="1:8" x14ac:dyDescent="0.25">
      <c r="A121" s="2" t="s">
        <v>714</v>
      </c>
      <c r="B121" s="2">
        <v>117</v>
      </c>
      <c r="C121" s="2" t="s">
        <v>947</v>
      </c>
      <c r="D121" s="2" t="s">
        <v>946</v>
      </c>
      <c r="E121" s="2">
        <v>85290109871</v>
      </c>
      <c r="F121" s="5" t="s">
        <v>15342</v>
      </c>
      <c r="G121" s="27"/>
      <c r="H121" s="27"/>
    </row>
    <row r="122" spans="1:8" x14ac:dyDescent="0.25">
      <c r="A122" s="2" t="s">
        <v>714</v>
      </c>
      <c r="B122" s="2">
        <v>118</v>
      </c>
      <c r="C122" s="2" t="s">
        <v>949</v>
      </c>
      <c r="D122" s="2" t="s">
        <v>948</v>
      </c>
      <c r="E122" s="2">
        <v>89674594719</v>
      </c>
      <c r="F122" s="5" t="s">
        <v>15342</v>
      </c>
      <c r="G122" s="27"/>
      <c r="H122" s="27"/>
    </row>
    <row r="123" spans="1:8" x14ac:dyDescent="0.25">
      <c r="A123" s="2" t="s">
        <v>714</v>
      </c>
      <c r="B123" s="2">
        <v>119</v>
      </c>
      <c r="C123" s="2" t="s">
        <v>951</v>
      </c>
      <c r="D123" s="2" t="s">
        <v>950</v>
      </c>
      <c r="E123" s="2">
        <v>81215301671</v>
      </c>
      <c r="F123" s="5" t="s">
        <v>15342</v>
      </c>
      <c r="G123" s="27"/>
      <c r="H123" s="27"/>
    </row>
    <row r="124" spans="1:8" x14ac:dyDescent="0.25">
      <c r="A124" s="2" t="s">
        <v>714</v>
      </c>
      <c r="B124" s="2">
        <v>120</v>
      </c>
      <c r="C124" s="2" t="s">
        <v>953</v>
      </c>
      <c r="D124" s="2" t="s">
        <v>952</v>
      </c>
      <c r="E124" s="2">
        <v>82226324155</v>
      </c>
      <c r="F124" s="5" t="s">
        <v>15342</v>
      </c>
      <c r="G124" s="27"/>
      <c r="H124" s="27"/>
    </row>
    <row r="125" spans="1:8" x14ac:dyDescent="0.25">
      <c r="A125" s="2" t="s">
        <v>714</v>
      </c>
      <c r="B125" s="18">
        <v>121</v>
      </c>
      <c r="C125" s="18" t="s">
        <v>955</v>
      </c>
      <c r="D125" s="18" t="s">
        <v>954</v>
      </c>
      <c r="E125" s="18">
        <v>82243354867</v>
      </c>
      <c r="F125" s="19" t="s">
        <v>15343</v>
      </c>
      <c r="G125" s="36"/>
      <c r="H125" s="36"/>
    </row>
    <row r="126" spans="1:8" x14ac:dyDescent="0.25">
      <c r="A126" s="2" t="s">
        <v>714</v>
      </c>
      <c r="B126" s="18">
        <v>122</v>
      </c>
      <c r="C126" s="18" t="s">
        <v>957</v>
      </c>
      <c r="D126" s="18" t="s">
        <v>956</v>
      </c>
      <c r="E126" s="18">
        <v>85728519629</v>
      </c>
      <c r="F126" s="19" t="s">
        <v>15343</v>
      </c>
      <c r="G126" s="36"/>
      <c r="H126" s="36"/>
    </row>
    <row r="127" spans="1:8" x14ac:dyDescent="0.25">
      <c r="A127" s="2" t="s">
        <v>714</v>
      </c>
      <c r="B127" s="18">
        <v>123</v>
      </c>
      <c r="C127" s="18" t="s">
        <v>959</v>
      </c>
      <c r="D127" s="18" t="s">
        <v>958</v>
      </c>
      <c r="E127" s="18">
        <v>85624147539</v>
      </c>
      <c r="F127" s="19" t="s">
        <v>15343</v>
      </c>
      <c r="G127" s="36"/>
      <c r="H127" s="36"/>
    </row>
    <row r="128" spans="1:8" x14ac:dyDescent="0.25">
      <c r="A128" s="2" t="s">
        <v>714</v>
      </c>
      <c r="B128" s="18">
        <v>124</v>
      </c>
      <c r="C128" s="18" t="s">
        <v>961</v>
      </c>
      <c r="D128" s="18" t="s">
        <v>960</v>
      </c>
      <c r="E128" s="18">
        <v>85786624669</v>
      </c>
      <c r="F128" s="19" t="s">
        <v>15343</v>
      </c>
      <c r="G128" s="36"/>
      <c r="H128" s="36"/>
    </row>
    <row r="129" spans="1:8" x14ac:dyDescent="0.25">
      <c r="A129" s="2" t="s">
        <v>714</v>
      </c>
      <c r="B129" s="18">
        <v>125</v>
      </c>
      <c r="C129" s="18" t="s">
        <v>963</v>
      </c>
      <c r="D129" s="18" t="s">
        <v>962</v>
      </c>
      <c r="E129" s="18">
        <v>85741796462</v>
      </c>
      <c r="F129" s="19" t="s">
        <v>15343</v>
      </c>
      <c r="G129" s="36"/>
      <c r="H129" s="36"/>
    </row>
    <row r="130" spans="1:8" x14ac:dyDescent="0.25">
      <c r="A130" s="2" t="s">
        <v>714</v>
      </c>
      <c r="B130" s="18">
        <v>126</v>
      </c>
      <c r="C130" s="18" t="s">
        <v>965</v>
      </c>
      <c r="D130" s="18" t="s">
        <v>964</v>
      </c>
      <c r="E130" s="18">
        <v>87758638529</v>
      </c>
      <c r="F130" s="19" t="s">
        <v>15343</v>
      </c>
      <c r="G130" s="36"/>
      <c r="H130" s="36"/>
    </row>
    <row r="131" spans="1:8" x14ac:dyDescent="0.25">
      <c r="A131" s="2" t="s">
        <v>714</v>
      </c>
      <c r="B131" s="18">
        <v>127</v>
      </c>
      <c r="C131" s="18" t="s">
        <v>967</v>
      </c>
      <c r="D131" s="18" t="s">
        <v>966</v>
      </c>
      <c r="E131" s="18">
        <v>85790754719</v>
      </c>
      <c r="F131" s="19" t="s">
        <v>15343</v>
      </c>
      <c r="G131" s="36" t="s">
        <v>14728</v>
      </c>
      <c r="H131" s="36" t="s">
        <v>14729</v>
      </c>
    </row>
    <row r="132" spans="1:8" x14ac:dyDescent="0.25">
      <c r="A132" s="2" t="s">
        <v>714</v>
      </c>
      <c r="B132" s="18">
        <v>128</v>
      </c>
      <c r="C132" s="18" t="s">
        <v>969</v>
      </c>
      <c r="D132" s="18" t="s">
        <v>968</v>
      </c>
      <c r="E132" s="18">
        <v>87836850949</v>
      </c>
      <c r="F132" s="19" t="s">
        <v>15343</v>
      </c>
      <c r="G132" s="36"/>
      <c r="H132" s="36"/>
    </row>
    <row r="133" spans="1:8" x14ac:dyDescent="0.25">
      <c r="A133" s="2" t="s">
        <v>714</v>
      </c>
      <c r="B133" s="18">
        <v>129</v>
      </c>
      <c r="C133" s="18" t="s">
        <v>972</v>
      </c>
      <c r="D133" s="18" t="s">
        <v>971</v>
      </c>
      <c r="E133" s="18">
        <v>85600932264</v>
      </c>
      <c r="F133" s="19" t="s">
        <v>15343</v>
      </c>
      <c r="G133" s="36"/>
      <c r="H133" s="36"/>
    </row>
    <row r="134" spans="1:8" x14ac:dyDescent="0.25">
      <c r="A134" s="2" t="s">
        <v>714</v>
      </c>
      <c r="B134" s="18">
        <v>130</v>
      </c>
      <c r="C134" s="18" t="s">
        <v>974</v>
      </c>
      <c r="D134" s="18" t="s">
        <v>973</v>
      </c>
      <c r="E134" s="18">
        <v>89667478945</v>
      </c>
      <c r="F134" s="19" t="s">
        <v>15343</v>
      </c>
      <c r="G134" s="36"/>
      <c r="H134" s="36"/>
    </row>
    <row r="135" spans="1:8" x14ac:dyDescent="0.25">
      <c r="A135" s="2" t="s">
        <v>714</v>
      </c>
      <c r="B135" s="18">
        <v>131</v>
      </c>
      <c r="C135" s="18" t="s">
        <v>976</v>
      </c>
      <c r="D135" s="18" t="s">
        <v>975</v>
      </c>
      <c r="E135" s="18">
        <v>85775312750</v>
      </c>
      <c r="F135" s="19" t="s">
        <v>15343</v>
      </c>
      <c r="G135" s="36"/>
      <c r="H135" s="36"/>
    </row>
    <row r="136" spans="1:8" x14ac:dyDescent="0.25">
      <c r="A136" s="2" t="s">
        <v>714</v>
      </c>
      <c r="B136" s="18">
        <v>132</v>
      </c>
      <c r="C136" s="18" t="s">
        <v>978</v>
      </c>
      <c r="D136" s="18" t="s">
        <v>977</v>
      </c>
      <c r="E136" s="18">
        <v>87736986385</v>
      </c>
      <c r="F136" s="19" t="s">
        <v>15343</v>
      </c>
      <c r="G136" s="36"/>
      <c r="H136" s="36"/>
    </row>
    <row r="137" spans="1:8" x14ac:dyDescent="0.25">
      <c r="A137" s="2" t="s">
        <v>714</v>
      </c>
      <c r="B137" s="18">
        <v>133</v>
      </c>
      <c r="C137" s="18" t="s">
        <v>980</v>
      </c>
      <c r="D137" s="18" t="s">
        <v>979</v>
      </c>
      <c r="E137" s="18">
        <v>81215795907</v>
      </c>
      <c r="F137" s="19" t="s">
        <v>15343</v>
      </c>
      <c r="G137" s="36"/>
      <c r="H137" s="36"/>
    </row>
    <row r="138" spans="1:8" x14ac:dyDescent="0.25">
      <c r="A138" s="2" t="s">
        <v>714</v>
      </c>
      <c r="B138" s="18">
        <v>134</v>
      </c>
      <c r="C138" s="18" t="s">
        <v>982</v>
      </c>
      <c r="D138" s="18" t="s">
        <v>981</v>
      </c>
      <c r="E138" s="18">
        <v>82324098868</v>
      </c>
      <c r="F138" s="19" t="s">
        <v>15343</v>
      </c>
      <c r="G138" s="36"/>
      <c r="H138" s="36"/>
    </row>
    <row r="139" spans="1:8" x14ac:dyDescent="0.25">
      <c r="A139" s="2" t="s">
        <v>714</v>
      </c>
      <c r="B139" s="18">
        <v>135</v>
      </c>
      <c r="C139" s="18" t="s">
        <v>984</v>
      </c>
      <c r="D139" s="18" t="s">
        <v>983</v>
      </c>
      <c r="E139" s="18">
        <v>87768844958</v>
      </c>
      <c r="F139" s="19" t="s">
        <v>15343</v>
      </c>
      <c r="G139" s="36"/>
      <c r="H139" s="36"/>
    </row>
    <row r="140" spans="1:8" x14ac:dyDescent="0.25">
      <c r="A140" s="2" t="s">
        <v>714</v>
      </c>
      <c r="B140" s="2">
        <v>136</v>
      </c>
      <c r="C140" s="2" t="s">
        <v>986</v>
      </c>
      <c r="D140" s="2" t="s">
        <v>985</v>
      </c>
      <c r="E140" s="2">
        <v>85875731726</v>
      </c>
      <c r="F140" s="5" t="s">
        <v>15344</v>
      </c>
      <c r="G140" s="27"/>
      <c r="H140" s="27"/>
    </row>
    <row r="141" spans="1:8" x14ac:dyDescent="0.25">
      <c r="A141" s="2" t="s">
        <v>714</v>
      </c>
      <c r="B141" s="2">
        <v>137</v>
      </c>
      <c r="C141" s="2" t="s">
        <v>988</v>
      </c>
      <c r="D141" s="2" t="s">
        <v>987</v>
      </c>
      <c r="E141" s="2">
        <v>87835723302</v>
      </c>
      <c r="F141" s="5" t="s">
        <v>15344</v>
      </c>
      <c r="G141" s="27"/>
      <c r="H141" s="27"/>
    </row>
    <row r="142" spans="1:8" x14ac:dyDescent="0.25">
      <c r="A142" s="2" t="s">
        <v>714</v>
      </c>
      <c r="B142" s="2">
        <v>138</v>
      </c>
      <c r="C142" s="2" t="s">
        <v>990</v>
      </c>
      <c r="D142" s="2" t="s">
        <v>989</v>
      </c>
      <c r="E142" s="2">
        <v>89627447775</v>
      </c>
      <c r="F142" s="5" t="s">
        <v>15344</v>
      </c>
      <c r="G142" s="27"/>
      <c r="H142" s="27"/>
    </row>
    <row r="143" spans="1:8" x14ac:dyDescent="0.25">
      <c r="A143" s="2" t="s">
        <v>714</v>
      </c>
      <c r="B143" s="2">
        <v>139</v>
      </c>
      <c r="C143" s="2" t="s">
        <v>992</v>
      </c>
      <c r="D143" s="2" t="s">
        <v>991</v>
      </c>
      <c r="E143" s="2">
        <v>85728329037</v>
      </c>
      <c r="F143" s="5" t="s">
        <v>15344</v>
      </c>
      <c r="G143" s="27"/>
      <c r="H143" s="27"/>
    </row>
    <row r="144" spans="1:8" x14ac:dyDescent="0.25">
      <c r="A144" s="2" t="s">
        <v>714</v>
      </c>
      <c r="B144" s="2">
        <v>140</v>
      </c>
      <c r="C144" s="2" t="s">
        <v>994</v>
      </c>
      <c r="D144" s="2" t="s">
        <v>993</v>
      </c>
      <c r="E144" s="2">
        <v>8991172086</v>
      </c>
      <c r="F144" s="5" t="s">
        <v>15344</v>
      </c>
      <c r="G144" s="27"/>
      <c r="H144" s="27"/>
    </row>
    <row r="145" spans="1:8" x14ac:dyDescent="0.25">
      <c r="A145" s="2" t="s">
        <v>714</v>
      </c>
      <c r="B145" s="2">
        <v>141</v>
      </c>
      <c r="C145" s="2" t="s">
        <v>996</v>
      </c>
      <c r="D145" s="2" t="s">
        <v>995</v>
      </c>
      <c r="E145" s="2">
        <v>81228421923</v>
      </c>
      <c r="F145" s="5" t="s">
        <v>15344</v>
      </c>
      <c r="G145" s="27"/>
      <c r="H145" s="27"/>
    </row>
    <row r="146" spans="1:8" x14ac:dyDescent="0.25">
      <c r="A146" s="2" t="s">
        <v>714</v>
      </c>
      <c r="B146" s="2">
        <v>142</v>
      </c>
      <c r="C146" s="2" t="s">
        <v>998</v>
      </c>
      <c r="D146" s="2" t="s">
        <v>997</v>
      </c>
      <c r="E146" s="2">
        <v>82328022002</v>
      </c>
      <c r="F146" s="5" t="s">
        <v>15344</v>
      </c>
      <c r="G146" s="27"/>
      <c r="H146" s="27"/>
    </row>
    <row r="147" spans="1:8" x14ac:dyDescent="0.25">
      <c r="A147" s="2" t="s">
        <v>714</v>
      </c>
      <c r="B147" s="2">
        <v>143</v>
      </c>
      <c r="C147" s="2" t="s">
        <v>1000</v>
      </c>
      <c r="D147" s="2" t="s">
        <v>999</v>
      </c>
      <c r="E147" s="2">
        <v>85950213452</v>
      </c>
      <c r="F147" s="5" t="s">
        <v>15344</v>
      </c>
      <c r="G147" s="27"/>
      <c r="H147" s="27"/>
    </row>
    <row r="148" spans="1:8" x14ac:dyDescent="0.25">
      <c r="A148" s="2" t="s">
        <v>714</v>
      </c>
      <c r="B148" s="2">
        <v>144</v>
      </c>
      <c r="C148" s="2" t="s">
        <v>1002</v>
      </c>
      <c r="D148" s="2" t="s">
        <v>1001</v>
      </c>
      <c r="E148" s="2">
        <v>85799960018</v>
      </c>
      <c r="F148" s="5" t="s">
        <v>15344</v>
      </c>
      <c r="G148" s="27"/>
      <c r="H148" s="27"/>
    </row>
    <row r="149" spans="1:8" x14ac:dyDescent="0.25">
      <c r="A149" s="2" t="s">
        <v>714</v>
      </c>
      <c r="B149" s="2">
        <v>145</v>
      </c>
      <c r="C149" s="2" t="s">
        <v>1004</v>
      </c>
      <c r="D149" s="2" t="s">
        <v>1003</v>
      </c>
      <c r="E149" s="2">
        <v>85728505607</v>
      </c>
      <c r="F149" s="5" t="s">
        <v>15344</v>
      </c>
      <c r="G149" s="27" t="s">
        <v>14730</v>
      </c>
      <c r="H149" s="27" t="s">
        <v>14731</v>
      </c>
    </row>
    <row r="150" spans="1:8" x14ac:dyDescent="0.25">
      <c r="A150" s="2" t="s">
        <v>714</v>
      </c>
      <c r="B150" s="2">
        <v>146</v>
      </c>
      <c r="C150" s="2" t="s">
        <v>1006</v>
      </c>
      <c r="D150" s="2" t="s">
        <v>1005</v>
      </c>
      <c r="E150" s="2">
        <v>85643660922</v>
      </c>
      <c r="F150" s="5" t="s">
        <v>15344</v>
      </c>
      <c r="G150" s="27"/>
      <c r="H150" s="27"/>
    </row>
    <row r="151" spans="1:8" x14ac:dyDescent="0.25">
      <c r="A151" s="2" t="s">
        <v>714</v>
      </c>
      <c r="B151" s="2">
        <v>147</v>
      </c>
      <c r="C151" s="2" t="s">
        <v>1008</v>
      </c>
      <c r="D151" s="2" t="s">
        <v>1007</v>
      </c>
      <c r="E151" s="2">
        <v>85601442468</v>
      </c>
      <c r="F151" s="5" t="s">
        <v>15344</v>
      </c>
      <c r="G151" s="27"/>
      <c r="H151" s="27"/>
    </row>
    <row r="152" spans="1:8" x14ac:dyDescent="0.25">
      <c r="A152" s="2" t="s">
        <v>714</v>
      </c>
      <c r="B152" s="2">
        <v>148</v>
      </c>
      <c r="C152" s="2" t="s">
        <v>1010</v>
      </c>
      <c r="D152" s="2" t="s">
        <v>1009</v>
      </c>
      <c r="E152" s="2">
        <v>87836454819</v>
      </c>
      <c r="F152" s="5" t="s">
        <v>15344</v>
      </c>
      <c r="G152" s="27"/>
      <c r="H152" s="27"/>
    </row>
    <row r="153" spans="1:8" x14ac:dyDescent="0.25">
      <c r="A153" s="2" t="s">
        <v>714</v>
      </c>
      <c r="B153" s="2">
        <v>149</v>
      </c>
      <c r="C153" s="2" t="s">
        <v>1012</v>
      </c>
      <c r="D153" s="2" t="s">
        <v>1011</v>
      </c>
      <c r="E153" s="2">
        <v>81325563459</v>
      </c>
      <c r="F153" s="5" t="s">
        <v>15344</v>
      </c>
      <c r="G153" s="27"/>
      <c r="H153" s="27"/>
    </row>
    <row r="154" spans="1:8" x14ac:dyDescent="0.25">
      <c r="A154" s="2" t="s">
        <v>714</v>
      </c>
      <c r="B154" s="18">
        <v>150</v>
      </c>
      <c r="C154" s="18" t="s">
        <v>1014</v>
      </c>
      <c r="D154" s="18" t="s">
        <v>1013</v>
      </c>
      <c r="E154" s="18">
        <v>85725199434</v>
      </c>
      <c r="F154" s="19" t="s">
        <v>15345</v>
      </c>
      <c r="G154" s="36"/>
      <c r="H154" s="36"/>
    </row>
    <row r="155" spans="1:8" x14ac:dyDescent="0.25">
      <c r="A155" s="2" t="s">
        <v>714</v>
      </c>
      <c r="B155" s="18">
        <v>151</v>
      </c>
      <c r="C155" s="18" t="s">
        <v>1016</v>
      </c>
      <c r="D155" s="18" t="s">
        <v>1015</v>
      </c>
      <c r="E155" s="18">
        <v>85751516340</v>
      </c>
      <c r="F155" s="19" t="s">
        <v>15345</v>
      </c>
      <c r="G155" s="36"/>
      <c r="H155" s="36"/>
    </row>
    <row r="156" spans="1:8" x14ac:dyDescent="0.25">
      <c r="A156" s="2" t="s">
        <v>714</v>
      </c>
      <c r="B156" s="18">
        <v>152</v>
      </c>
      <c r="C156" s="18" t="s">
        <v>1018</v>
      </c>
      <c r="D156" s="18" t="s">
        <v>1017</v>
      </c>
      <c r="E156" s="18">
        <v>89614358153</v>
      </c>
      <c r="F156" s="19" t="s">
        <v>15345</v>
      </c>
      <c r="G156" s="36"/>
      <c r="H156" s="36"/>
    </row>
    <row r="157" spans="1:8" x14ac:dyDescent="0.25">
      <c r="A157" s="2" t="s">
        <v>714</v>
      </c>
      <c r="B157" s="18">
        <v>153</v>
      </c>
      <c r="C157" s="18" t="s">
        <v>1020</v>
      </c>
      <c r="D157" s="18" t="s">
        <v>1019</v>
      </c>
      <c r="E157" s="18">
        <v>83840101769</v>
      </c>
      <c r="F157" s="19" t="s">
        <v>15345</v>
      </c>
      <c r="G157" s="36"/>
      <c r="H157" s="36"/>
    </row>
    <row r="158" spans="1:8" x14ac:dyDescent="0.25">
      <c r="A158" s="2" t="s">
        <v>714</v>
      </c>
      <c r="B158" s="18">
        <v>154</v>
      </c>
      <c r="C158" s="18" t="s">
        <v>1022</v>
      </c>
      <c r="D158" s="18" t="s">
        <v>1021</v>
      </c>
      <c r="E158" s="18">
        <v>81215844957</v>
      </c>
      <c r="F158" s="19" t="s">
        <v>15345</v>
      </c>
      <c r="G158" s="36"/>
      <c r="H158" s="36"/>
    </row>
    <row r="159" spans="1:8" x14ac:dyDescent="0.25">
      <c r="A159" s="2" t="s">
        <v>714</v>
      </c>
      <c r="B159" s="18">
        <v>155</v>
      </c>
      <c r="C159" s="18" t="s">
        <v>1024</v>
      </c>
      <c r="D159" s="18" t="s">
        <v>1023</v>
      </c>
      <c r="E159" s="18">
        <v>6282285986284</v>
      </c>
      <c r="F159" s="19" t="s">
        <v>15345</v>
      </c>
      <c r="G159" s="36"/>
      <c r="H159" s="36"/>
    </row>
    <row r="160" spans="1:8" x14ac:dyDescent="0.25">
      <c r="A160" s="2" t="s">
        <v>714</v>
      </c>
      <c r="B160" s="18">
        <v>156</v>
      </c>
      <c r="C160" s="18" t="s">
        <v>1026</v>
      </c>
      <c r="D160" s="18" t="s">
        <v>1025</v>
      </c>
      <c r="E160" s="18">
        <v>89650829093</v>
      </c>
      <c r="F160" s="19" t="s">
        <v>15345</v>
      </c>
      <c r="G160" s="36"/>
      <c r="H160" s="36"/>
    </row>
    <row r="161" spans="1:8" x14ac:dyDescent="0.25">
      <c r="A161" s="2" t="s">
        <v>714</v>
      </c>
      <c r="B161" s="18">
        <v>157</v>
      </c>
      <c r="C161" s="18" t="s">
        <v>1028</v>
      </c>
      <c r="D161" s="18" t="s">
        <v>1027</v>
      </c>
      <c r="E161" s="18">
        <v>89662243849</v>
      </c>
      <c r="F161" s="19" t="s">
        <v>15345</v>
      </c>
      <c r="G161" s="36"/>
      <c r="H161" s="36"/>
    </row>
    <row r="162" spans="1:8" x14ac:dyDescent="0.25">
      <c r="A162" s="2" t="s">
        <v>714</v>
      </c>
      <c r="B162" s="18">
        <v>158</v>
      </c>
      <c r="C162" s="18" t="s">
        <v>1030</v>
      </c>
      <c r="D162" s="18" t="s">
        <v>1029</v>
      </c>
      <c r="E162" s="18">
        <v>85647269448</v>
      </c>
      <c r="F162" s="19" t="s">
        <v>15345</v>
      </c>
      <c r="G162" s="36"/>
      <c r="H162" s="36"/>
    </row>
    <row r="163" spans="1:8" x14ac:dyDescent="0.25">
      <c r="A163" s="2" t="s">
        <v>714</v>
      </c>
      <c r="B163" s="18">
        <v>159</v>
      </c>
      <c r="C163" s="18" t="s">
        <v>1032</v>
      </c>
      <c r="D163" s="18" t="s">
        <v>1031</v>
      </c>
      <c r="E163" s="18">
        <v>8562998117</v>
      </c>
      <c r="F163" s="19" t="s">
        <v>15345</v>
      </c>
      <c r="G163" s="36" t="s">
        <v>14732</v>
      </c>
      <c r="H163" s="36" t="s">
        <v>14733</v>
      </c>
    </row>
    <row r="164" spans="1:8" x14ac:dyDescent="0.25">
      <c r="A164" s="2" t="s">
        <v>714</v>
      </c>
      <c r="B164" s="18">
        <v>160</v>
      </c>
      <c r="C164" s="18" t="s">
        <v>1034</v>
      </c>
      <c r="D164" s="18" t="s">
        <v>1033</v>
      </c>
      <c r="E164" s="18">
        <v>85747219015</v>
      </c>
      <c r="F164" s="19" t="s">
        <v>15345</v>
      </c>
      <c r="G164" s="36"/>
      <c r="H164" s="36"/>
    </row>
    <row r="165" spans="1:8" x14ac:dyDescent="0.25">
      <c r="A165" s="2" t="s">
        <v>714</v>
      </c>
      <c r="B165" s="18">
        <v>161</v>
      </c>
      <c r="C165" s="18" t="s">
        <v>1036</v>
      </c>
      <c r="D165" s="18" t="s">
        <v>1035</v>
      </c>
      <c r="E165" s="18">
        <v>81327184032</v>
      </c>
      <c r="F165" s="19" t="s">
        <v>15345</v>
      </c>
      <c r="G165" s="36"/>
      <c r="H165" s="36"/>
    </row>
    <row r="166" spans="1:8" x14ac:dyDescent="0.25">
      <c r="A166" s="2" t="s">
        <v>714</v>
      </c>
      <c r="B166" s="18">
        <v>162</v>
      </c>
      <c r="C166" s="18" t="s">
        <v>1038</v>
      </c>
      <c r="D166" s="18" t="s">
        <v>1037</v>
      </c>
      <c r="E166" s="18">
        <v>8982198182</v>
      </c>
      <c r="F166" s="19" t="s">
        <v>15345</v>
      </c>
      <c r="G166" s="36"/>
      <c r="H166" s="36"/>
    </row>
    <row r="167" spans="1:8" x14ac:dyDescent="0.25">
      <c r="A167" s="2" t="s">
        <v>714</v>
      </c>
      <c r="B167" s="18">
        <v>163</v>
      </c>
      <c r="C167" s="18" t="s">
        <v>1040</v>
      </c>
      <c r="D167" s="18" t="s">
        <v>1039</v>
      </c>
      <c r="E167" s="18">
        <v>82220799544</v>
      </c>
      <c r="F167" s="19" t="s">
        <v>15345</v>
      </c>
      <c r="G167" s="18"/>
      <c r="H167" s="18"/>
    </row>
    <row r="168" spans="1:8" x14ac:dyDescent="0.25">
      <c r="A168" s="2" t="s">
        <v>714</v>
      </c>
      <c r="B168" s="2">
        <v>164</v>
      </c>
      <c r="C168" s="2" t="s">
        <v>1042</v>
      </c>
      <c r="D168" s="2" t="s">
        <v>1041</v>
      </c>
      <c r="E168" s="2">
        <v>85742818533</v>
      </c>
      <c r="F168" s="5" t="s">
        <v>15346</v>
      </c>
      <c r="G168" s="27"/>
      <c r="H168" s="27"/>
    </row>
    <row r="169" spans="1:8" x14ac:dyDescent="0.25">
      <c r="A169" s="2" t="s">
        <v>714</v>
      </c>
      <c r="B169" s="2">
        <v>165</v>
      </c>
      <c r="C169" s="2" t="s">
        <v>1044</v>
      </c>
      <c r="D169" s="2" t="s">
        <v>1043</v>
      </c>
      <c r="E169" s="2">
        <v>85742468016</v>
      </c>
      <c r="F169" s="5" t="s">
        <v>15346</v>
      </c>
      <c r="G169" s="27"/>
      <c r="H169" s="27"/>
    </row>
    <row r="170" spans="1:8" x14ac:dyDescent="0.25">
      <c r="A170" s="2" t="s">
        <v>714</v>
      </c>
      <c r="B170" s="2">
        <v>166</v>
      </c>
      <c r="C170" s="2" t="s">
        <v>1046</v>
      </c>
      <c r="D170" s="2" t="s">
        <v>1045</v>
      </c>
      <c r="E170" s="2">
        <v>87804966405</v>
      </c>
      <c r="F170" s="5" t="s">
        <v>15346</v>
      </c>
      <c r="G170" s="27"/>
      <c r="H170" s="27"/>
    </row>
    <row r="171" spans="1:8" x14ac:dyDescent="0.25">
      <c r="A171" s="2" t="s">
        <v>714</v>
      </c>
      <c r="B171" s="2">
        <v>167</v>
      </c>
      <c r="C171" s="2" t="s">
        <v>1048</v>
      </c>
      <c r="D171" s="2" t="s">
        <v>1047</v>
      </c>
      <c r="E171" s="2">
        <v>85713389298</v>
      </c>
      <c r="F171" s="5" t="s">
        <v>15346</v>
      </c>
      <c r="G171" s="27"/>
      <c r="H171" s="27"/>
    </row>
    <row r="172" spans="1:8" x14ac:dyDescent="0.25">
      <c r="A172" s="2" t="s">
        <v>714</v>
      </c>
      <c r="B172" s="2">
        <v>168</v>
      </c>
      <c r="C172" s="2" t="s">
        <v>1050</v>
      </c>
      <c r="D172" s="2" t="s">
        <v>1049</v>
      </c>
      <c r="E172" s="2">
        <v>85642428315</v>
      </c>
      <c r="F172" s="5" t="s">
        <v>15346</v>
      </c>
      <c r="G172" s="27"/>
      <c r="H172" s="27"/>
    </row>
    <row r="173" spans="1:8" x14ac:dyDescent="0.25">
      <c r="A173" s="2" t="s">
        <v>714</v>
      </c>
      <c r="B173" s="2">
        <v>169</v>
      </c>
      <c r="C173" s="2" t="s">
        <v>1052</v>
      </c>
      <c r="D173" s="2" t="s">
        <v>1051</v>
      </c>
      <c r="E173" s="2">
        <v>83804629439</v>
      </c>
      <c r="F173" s="5" t="s">
        <v>15346</v>
      </c>
      <c r="G173" s="27" t="s">
        <v>15564</v>
      </c>
      <c r="H173" s="27" t="s">
        <v>15565</v>
      </c>
    </row>
    <row r="174" spans="1:8" x14ac:dyDescent="0.25">
      <c r="A174" s="2" t="s">
        <v>714</v>
      </c>
      <c r="B174" s="2">
        <v>170</v>
      </c>
      <c r="C174" s="2" t="s">
        <v>1054</v>
      </c>
      <c r="D174" s="2" t="s">
        <v>1053</v>
      </c>
      <c r="E174" s="2">
        <v>8986245686</v>
      </c>
      <c r="F174" s="5" t="s">
        <v>15346</v>
      </c>
      <c r="G174" s="27"/>
      <c r="H174" s="27"/>
    </row>
    <row r="175" spans="1:8" x14ac:dyDescent="0.25">
      <c r="A175" s="2" t="s">
        <v>714</v>
      </c>
      <c r="B175" s="2">
        <v>171</v>
      </c>
      <c r="C175" s="2" t="s">
        <v>1057</v>
      </c>
      <c r="D175" s="2" t="s">
        <v>1056</v>
      </c>
      <c r="E175" s="2">
        <v>89620763876</v>
      </c>
      <c r="F175" s="5" t="s">
        <v>15346</v>
      </c>
      <c r="G175" s="27"/>
      <c r="H175" s="27"/>
    </row>
    <row r="176" spans="1:8" x14ac:dyDescent="0.25">
      <c r="A176" s="2" t="s">
        <v>714</v>
      </c>
      <c r="B176" s="2">
        <v>172</v>
      </c>
      <c r="C176" s="2" t="s">
        <v>1059</v>
      </c>
      <c r="D176" s="2" t="s">
        <v>1058</v>
      </c>
      <c r="E176" s="2">
        <v>89669175558</v>
      </c>
      <c r="F176" s="5" t="s">
        <v>15346</v>
      </c>
      <c r="G176" s="27"/>
      <c r="H176" s="27"/>
    </row>
    <row r="177" spans="1:8" x14ac:dyDescent="0.25">
      <c r="A177" s="2" t="s">
        <v>714</v>
      </c>
      <c r="B177" s="2">
        <v>173</v>
      </c>
      <c r="C177" s="2" t="s">
        <v>1061</v>
      </c>
      <c r="D177" s="2" t="s">
        <v>1060</v>
      </c>
      <c r="E177" s="2">
        <v>89638848999</v>
      </c>
      <c r="F177" s="5" t="s">
        <v>15346</v>
      </c>
      <c r="G177" s="27"/>
      <c r="H177" s="27"/>
    </row>
    <row r="178" spans="1:8" x14ac:dyDescent="0.25">
      <c r="A178" s="2" t="s">
        <v>714</v>
      </c>
      <c r="B178" s="2">
        <v>174</v>
      </c>
      <c r="C178" s="2" t="s">
        <v>1063</v>
      </c>
      <c r="D178" s="2" t="s">
        <v>1062</v>
      </c>
      <c r="E178" s="2">
        <v>82242432056</v>
      </c>
      <c r="F178" s="5" t="s">
        <v>15346</v>
      </c>
      <c r="G178" s="27"/>
      <c r="H178" s="27"/>
    </row>
    <row r="179" spans="1:8" x14ac:dyDescent="0.25">
      <c r="A179" s="2" t="s">
        <v>714</v>
      </c>
      <c r="B179" s="2">
        <v>175</v>
      </c>
      <c r="C179" s="2" t="s">
        <v>1065</v>
      </c>
      <c r="D179" s="2" t="s">
        <v>1064</v>
      </c>
      <c r="E179" s="2">
        <v>81226946235</v>
      </c>
      <c r="F179" s="5" t="s">
        <v>15346</v>
      </c>
      <c r="G179" s="27"/>
      <c r="H179" s="27"/>
    </row>
    <row r="180" spans="1:8" x14ac:dyDescent="0.25">
      <c r="A180" s="2" t="s">
        <v>714</v>
      </c>
      <c r="B180" s="2">
        <v>176</v>
      </c>
      <c r="C180" s="2" t="s">
        <v>1067</v>
      </c>
      <c r="D180" s="2" t="s">
        <v>1066</v>
      </c>
      <c r="E180" s="2">
        <v>82137008217</v>
      </c>
      <c r="F180" s="5" t="s">
        <v>15346</v>
      </c>
      <c r="G180" s="27"/>
      <c r="H180" s="27"/>
    </row>
    <row r="181" spans="1:8" x14ac:dyDescent="0.25">
      <c r="A181" s="2" t="s">
        <v>714</v>
      </c>
      <c r="B181" s="2">
        <v>177</v>
      </c>
      <c r="C181" s="2" t="s">
        <v>1069</v>
      </c>
      <c r="D181" s="2" t="s">
        <v>1068</v>
      </c>
      <c r="E181" s="2">
        <v>85727083389</v>
      </c>
      <c r="F181" s="5" t="s">
        <v>15346</v>
      </c>
      <c r="G181" s="27"/>
      <c r="H181" s="27"/>
    </row>
    <row r="182" spans="1:8" x14ac:dyDescent="0.25">
      <c r="A182" s="2" t="s">
        <v>714</v>
      </c>
      <c r="B182" s="18">
        <v>178</v>
      </c>
      <c r="C182" s="18" t="s">
        <v>1071</v>
      </c>
      <c r="D182" s="18" t="s">
        <v>1070</v>
      </c>
      <c r="E182" s="18">
        <v>81226829587</v>
      </c>
      <c r="F182" s="19" t="s">
        <v>15347</v>
      </c>
      <c r="G182" s="37"/>
      <c r="H182" s="37"/>
    </row>
    <row r="183" spans="1:8" x14ac:dyDescent="0.25">
      <c r="A183" s="2" t="s">
        <v>714</v>
      </c>
      <c r="B183" s="18">
        <v>179</v>
      </c>
      <c r="C183" s="18" t="s">
        <v>1073</v>
      </c>
      <c r="D183" s="18" t="s">
        <v>1072</v>
      </c>
      <c r="E183" s="18">
        <v>88980017703</v>
      </c>
      <c r="F183" s="19" t="s">
        <v>15347</v>
      </c>
      <c r="G183" s="37"/>
      <c r="H183" s="37"/>
    </row>
    <row r="184" spans="1:8" x14ac:dyDescent="0.25">
      <c r="A184" s="2" t="s">
        <v>714</v>
      </c>
      <c r="B184" s="18">
        <v>180</v>
      </c>
      <c r="C184" s="18" t="s">
        <v>1075</v>
      </c>
      <c r="D184" s="18" t="s">
        <v>1074</v>
      </c>
      <c r="E184" s="18">
        <v>85642490835</v>
      </c>
      <c r="F184" s="19" t="s">
        <v>15347</v>
      </c>
      <c r="G184" s="37"/>
      <c r="H184" s="37"/>
    </row>
    <row r="185" spans="1:8" x14ac:dyDescent="0.25">
      <c r="A185" s="2" t="s">
        <v>714</v>
      </c>
      <c r="B185" s="18">
        <v>181</v>
      </c>
      <c r="C185" s="18" t="s">
        <v>1077</v>
      </c>
      <c r="D185" s="18" t="s">
        <v>1076</v>
      </c>
      <c r="E185" s="18">
        <v>83842044122</v>
      </c>
      <c r="F185" s="19" t="s">
        <v>15347</v>
      </c>
      <c r="G185" s="37"/>
      <c r="H185" s="37"/>
    </row>
    <row r="186" spans="1:8" x14ac:dyDescent="0.25">
      <c r="A186" s="2" t="s">
        <v>714</v>
      </c>
      <c r="B186" s="18">
        <v>182</v>
      </c>
      <c r="C186" s="18" t="s">
        <v>1079</v>
      </c>
      <c r="D186" s="18" t="s">
        <v>1078</v>
      </c>
      <c r="E186" s="18">
        <v>87833173924</v>
      </c>
      <c r="F186" s="19" t="s">
        <v>15347</v>
      </c>
      <c r="G186" s="37" t="s">
        <v>14734</v>
      </c>
      <c r="H186" s="36" t="s">
        <v>14735</v>
      </c>
    </row>
    <row r="187" spans="1:8" x14ac:dyDescent="0.25">
      <c r="A187" s="2" t="s">
        <v>714</v>
      </c>
      <c r="B187" s="18">
        <v>183</v>
      </c>
      <c r="C187" s="18" t="s">
        <v>1081</v>
      </c>
      <c r="D187" s="18" t="s">
        <v>1080</v>
      </c>
      <c r="E187" s="18">
        <v>83813210870</v>
      </c>
      <c r="F187" s="19" t="s">
        <v>15347</v>
      </c>
      <c r="G187" s="37"/>
      <c r="H187" s="37"/>
    </row>
    <row r="188" spans="1:8" x14ac:dyDescent="0.25">
      <c r="A188" s="2" t="s">
        <v>714</v>
      </c>
      <c r="B188" s="18">
        <v>184</v>
      </c>
      <c r="C188" s="18" t="s">
        <v>1083</v>
      </c>
      <c r="D188" s="18" t="s">
        <v>1082</v>
      </c>
      <c r="E188" s="18">
        <v>8985451656</v>
      </c>
      <c r="F188" s="19" t="s">
        <v>15347</v>
      </c>
      <c r="G188" s="37"/>
      <c r="H188" s="37"/>
    </row>
    <row r="189" spans="1:8" x14ac:dyDescent="0.25">
      <c r="A189" s="2" t="s">
        <v>714</v>
      </c>
      <c r="B189" s="18">
        <v>185</v>
      </c>
      <c r="C189" s="18" t="s">
        <v>1085</v>
      </c>
      <c r="D189" s="18" t="s">
        <v>1084</v>
      </c>
      <c r="E189" s="18">
        <v>89634910181</v>
      </c>
      <c r="F189" s="19" t="s">
        <v>15347</v>
      </c>
      <c r="G189" s="37"/>
      <c r="H189" s="37"/>
    </row>
    <row r="190" spans="1:8" x14ac:dyDescent="0.25">
      <c r="A190" s="2" t="s">
        <v>714</v>
      </c>
      <c r="B190" s="18">
        <v>186</v>
      </c>
      <c r="C190" s="18" t="s">
        <v>1087</v>
      </c>
      <c r="D190" s="18" t="s">
        <v>1086</v>
      </c>
      <c r="E190" s="18">
        <v>8156592501</v>
      </c>
      <c r="F190" s="19" t="s">
        <v>15347</v>
      </c>
      <c r="G190" s="37"/>
      <c r="H190" s="37"/>
    </row>
    <row r="191" spans="1:8" x14ac:dyDescent="0.25">
      <c r="A191" s="2" t="s">
        <v>714</v>
      </c>
      <c r="B191" s="18">
        <v>187</v>
      </c>
      <c r="C191" s="18" t="s">
        <v>1089</v>
      </c>
      <c r="D191" s="18" t="s">
        <v>1088</v>
      </c>
      <c r="E191" s="18">
        <v>85728831010</v>
      </c>
      <c r="F191" s="19" t="s">
        <v>15347</v>
      </c>
      <c r="G191" s="37"/>
      <c r="H191" s="37"/>
    </row>
    <row r="192" spans="1:8" x14ac:dyDescent="0.25">
      <c r="A192" s="2" t="s">
        <v>714</v>
      </c>
      <c r="B192" s="18">
        <v>188</v>
      </c>
      <c r="C192" s="18" t="s">
        <v>1091</v>
      </c>
      <c r="D192" s="18" t="s">
        <v>1090</v>
      </c>
      <c r="E192" s="18">
        <v>85600855300</v>
      </c>
      <c r="F192" s="19" t="s">
        <v>15347</v>
      </c>
      <c r="G192" s="37"/>
      <c r="H192" s="37"/>
    </row>
    <row r="193" spans="1:8" x14ac:dyDescent="0.25">
      <c r="A193" s="2" t="s">
        <v>714</v>
      </c>
      <c r="B193" s="18">
        <v>189</v>
      </c>
      <c r="C193" s="18" t="s">
        <v>1093</v>
      </c>
      <c r="D193" s="18" t="s">
        <v>1092</v>
      </c>
      <c r="E193" s="18">
        <v>85643905599</v>
      </c>
      <c r="F193" s="19" t="s">
        <v>15347</v>
      </c>
      <c r="G193" s="37"/>
      <c r="H193" s="37"/>
    </row>
    <row r="194" spans="1:8" x14ac:dyDescent="0.25">
      <c r="A194" s="2" t="s">
        <v>714</v>
      </c>
      <c r="B194" s="18">
        <v>190</v>
      </c>
      <c r="C194" s="18" t="s">
        <v>1095</v>
      </c>
      <c r="D194" s="18" t="s">
        <v>1094</v>
      </c>
      <c r="E194" s="18">
        <v>85876468550</v>
      </c>
      <c r="F194" s="19" t="s">
        <v>15347</v>
      </c>
      <c r="G194" s="37"/>
      <c r="H194" s="37"/>
    </row>
    <row r="195" spans="1:8" x14ac:dyDescent="0.25">
      <c r="A195" s="2" t="s">
        <v>714</v>
      </c>
      <c r="B195" s="18">
        <v>191</v>
      </c>
      <c r="C195" s="18" t="s">
        <v>1097</v>
      </c>
      <c r="D195" s="18" t="s">
        <v>1096</v>
      </c>
      <c r="E195" s="18">
        <v>85740707331</v>
      </c>
      <c r="F195" s="19" t="s">
        <v>15347</v>
      </c>
      <c r="G195" s="37"/>
      <c r="H195" s="37"/>
    </row>
    <row r="196" spans="1:8" x14ac:dyDescent="0.25">
      <c r="A196" s="2" t="s">
        <v>714</v>
      </c>
      <c r="B196" s="2">
        <v>192</v>
      </c>
      <c r="C196" s="2" t="s">
        <v>1099</v>
      </c>
      <c r="D196" s="2" t="s">
        <v>1098</v>
      </c>
      <c r="E196" s="2">
        <v>89655156729</v>
      </c>
      <c r="F196" s="5" t="s">
        <v>15348</v>
      </c>
      <c r="G196" s="27"/>
      <c r="H196" s="27"/>
    </row>
    <row r="197" spans="1:8" x14ac:dyDescent="0.25">
      <c r="A197" s="2" t="s">
        <v>714</v>
      </c>
      <c r="B197" s="2">
        <v>193</v>
      </c>
      <c r="C197" s="2" t="s">
        <v>1101</v>
      </c>
      <c r="D197" s="2" t="s">
        <v>1100</v>
      </c>
      <c r="E197" s="2">
        <v>85647515543</v>
      </c>
      <c r="F197" s="5" t="s">
        <v>15348</v>
      </c>
      <c r="G197" s="27"/>
      <c r="H197" s="27"/>
    </row>
    <row r="198" spans="1:8" x14ac:dyDescent="0.25">
      <c r="A198" s="2" t="s">
        <v>714</v>
      </c>
      <c r="B198" s="2">
        <v>194</v>
      </c>
      <c r="C198" s="2" t="s">
        <v>1103</v>
      </c>
      <c r="D198" s="2" t="s">
        <v>1102</v>
      </c>
      <c r="E198" s="2">
        <v>81212008607</v>
      </c>
      <c r="F198" s="5" t="s">
        <v>15348</v>
      </c>
      <c r="G198" s="27"/>
      <c r="H198" s="27"/>
    </row>
    <row r="199" spans="1:8" x14ac:dyDescent="0.25">
      <c r="A199" s="2" t="s">
        <v>714</v>
      </c>
      <c r="B199" s="2">
        <v>195</v>
      </c>
      <c r="C199" s="2" t="s">
        <v>1105</v>
      </c>
      <c r="D199" s="2" t="s">
        <v>1104</v>
      </c>
      <c r="E199" s="2">
        <v>85727232917</v>
      </c>
      <c r="F199" s="5" t="s">
        <v>15348</v>
      </c>
      <c r="G199" s="27"/>
      <c r="H199" s="27"/>
    </row>
    <row r="200" spans="1:8" x14ac:dyDescent="0.25">
      <c r="A200" s="2" t="s">
        <v>714</v>
      </c>
      <c r="B200" s="2">
        <v>196</v>
      </c>
      <c r="C200" s="2" t="s">
        <v>1107</v>
      </c>
      <c r="D200" s="2" t="s">
        <v>1106</v>
      </c>
      <c r="E200" s="2">
        <v>89688274120</v>
      </c>
      <c r="F200" s="5" t="s">
        <v>15348</v>
      </c>
      <c r="G200" s="27"/>
      <c r="H200" s="27"/>
    </row>
    <row r="201" spans="1:8" x14ac:dyDescent="0.25">
      <c r="A201" s="2" t="s">
        <v>714</v>
      </c>
      <c r="B201" s="2">
        <v>197</v>
      </c>
      <c r="C201" s="2" t="s">
        <v>1109</v>
      </c>
      <c r="D201" s="2" t="s">
        <v>1108</v>
      </c>
      <c r="E201" s="2">
        <v>85701094769</v>
      </c>
      <c r="F201" s="5" t="s">
        <v>15348</v>
      </c>
      <c r="G201" s="27" t="s">
        <v>15566</v>
      </c>
      <c r="H201" s="27" t="s">
        <v>15602</v>
      </c>
    </row>
    <row r="202" spans="1:8" x14ac:dyDescent="0.25">
      <c r="A202" s="2" t="s">
        <v>714</v>
      </c>
      <c r="B202" s="2">
        <v>198</v>
      </c>
      <c r="C202" s="2" t="s">
        <v>1111</v>
      </c>
      <c r="D202" s="2" t="s">
        <v>1110</v>
      </c>
      <c r="E202" s="2">
        <v>8974991685</v>
      </c>
      <c r="F202" s="5" t="s">
        <v>15348</v>
      </c>
      <c r="G202" s="27"/>
      <c r="H202" s="27"/>
    </row>
    <row r="203" spans="1:8" x14ac:dyDescent="0.25">
      <c r="A203" s="2" t="s">
        <v>714</v>
      </c>
      <c r="B203" s="2">
        <v>199</v>
      </c>
      <c r="C203" s="2" t="s">
        <v>1113</v>
      </c>
      <c r="D203" s="2" t="s">
        <v>1112</v>
      </c>
      <c r="E203" s="2">
        <v>85647160334</v>
      </c>
      <c r="F203" s="5" t="s">
        <v>15348</v>
      </c>
      <c r="G203" s="27"/>
      <c r="H203" s="27"/>
    </row>
    <row r="204" spans="1:8" x14ac:dyDescent="0.25">
      <c r="A204" s="2" t="s">
        <v>714</v>
      </c>
      <c r="B204" s="2">
        <v>200</v>
      </c>
      <c r="C204" s="2" t="s">
        <v>1115</v>
      </c>
      <c r="D204" s="2" t="s">
        <v>1114</v>
      </c>
      <c r="E204" s="2">
        <v>85742287728</v>
      </c>
      <c r="F204" s="5" t="s">
        <v>15348</v>
      </c>
      <c r="G204" s="27"/>
      <c r="H204" s="27"/>
    </row>
    <row r="205" spans="1:8" x14ac:dyDescent="0.25">
      <c r="A205" s="2" t="s">
        <v>714</v>
      </c>
      <c r="B205" s="2">
        <v>201</v>
      </c>
      <c r="C205" s="2" t="s">
        <v>1117</v>
      </c>
      <c r="D205" s="2" t="s">
        <v>1116</v>
      </c>
      <c r="E205" s="2">
        <v>87730334018</v>
      </c>
      <c r="F205" s="5" t="s">
        <v>15348</v>
      </c>
      <c r="G205" s="2"/>
      <c r="H205" s="2"/>
    </row>
    <row r="206" spans="1:8" x14ac:dyDescent="0.25">
      <c r="A206" s="2" t="s">
        <v>714</v>
      </c>
      <c r="B206" s="2">
        <v>202</v>
      </c>
      <c r="C206" s="2" t="s">
        <v>1119</v>
      </c>
      <c r="D206" s="2" t="s">
        <v>1118</v>
      </c>
      <c r="E206" s="2">
        <v>85728411003</v>
      </c>
      <c r="F206" s="5" t="s">
        <v>15348</v>
      </c>
      <c r="G206" s="27"/>
      <c r="H206" s="27"/>
    </row>
    <row r="207" spans="1:8" x14ac:dyDescent="0.25">
      <c r="A207" s="2" t="s">
        <v>714</v>
      </c>
      <c r="B207" s="2">
        <v>203</v>
      </c>
      <c r="C207" s="2" t="s">
        <v>1121</v>
      </c>
      <c r="D207" s="2" t="s">
        <v>1120</v>
      </c>
      <c r="E207" s="2">
        <v>81329802150</v>
      </c>
      <c r="F207" s="5" t="s">
        <v>15348</v>
      </c>
      <c r="G207" s="27"/>
      <c r="H207" s="27"/>
    </row>
    <row r="208" spans="1:8" x14ac:dyDescent="0.25">
      <c r="A208" s="2" t="s">
        <v>714</v>
      </c>
      <c r="B208" s="2">
        <v>204</v>
      </c>
      <c r="C208" s="2" t="s">
        <v>1123</v>
      </c>
      <c r="D208" s="2" t="s">
        <v>1122</v>
      </c>
      <c r="E208" s="2">
        <v>87706762001</v>
      </c>
      <c r="F208" s="5" t="s">
        <v>15348</v>
      </c>
      <c r="G208" s="27"/>
      <c r="H208" s="27"/>
    </row>
    <row r="209" spans="1:8" x14ac:dyDescent="0.25">
      <c r="A209" s="2" t="s">
        <v>714</v>
      </c>
      <c r="B209" s="2">
        <v>205</v>
      </c>
      <c r="C209" s="2" t="s">
        <v>1125</v>
      </c>
      <c r="D209" s="2" t="s">
        <v>1124</v>
      </c>
      <c r="E209" s="2">
        <v>85642064469</v>
      </c>
      <c r="F209" s="5" t="s">
        <v>15348</v>
      </c>
      <c r="G209" s="27"/>
      <c r="H209" s="27"/>
    </row>
    <row r="210" spans="1:8" x14ac:dyDescent="0.25">
      <c r="A210" s="2" t="s">
        <v>714</v>
      </c>
      <c r="B210" s="18">
        <v>206</v>
      </c>
      <c r="C210" s="18" t="s">
        <v>1127</v>
      </c>
      <c r="D210" s="18" t="s">
        <v>1126</v>
      </c>
      <c r="E210" s="18">
        <v>85725346623</v>
      </c>
      <c r="F210" s="19" t="s">
        <v>15349</v>
      </c>
      <c r="G210" s="36"/>
      <c r="H210" s="36"/>
    </row>
    <row r="211" spans="1:8" x14ac:dyDescent="0.25">
      <c r="A211" s="2" t="s">
        <v>714</v>
      </c>
      <c r="B211" s="18">
        <v>207</v>
      </c>
      <c r="C211" s="18" t="s">
        <v>1129</v>
      </c>
      <c r="D211" s="18" t="s">
        <v>1128</v>
      </c>
      <c r="E211" s="18">
        <v>81910784497</v>
      </c>
      <c r="F211" s="19" t="s">
        <v>15349</v>
      </c>
      <c r="G211" s="36"/>
      <c r="H211" s="36"/>
    </row>
    <row r="212" spans="1:8" x14ac:dyDescent="0.25">
      <c r="A212" s="2" t="s">
        <v>714</v>
      </c>
      <c r="B212" s="18">
        <v>208</v>
      </c>
      <c r="C212" s="18" t="s">
        <v>1131</v>
      </c>
      <c r="D212" s="18" t="s">
        <v>1130</v>
      </c>
      <c r="E212" s="18">
        <v>87733513721</v>
      </c>
      <c r="F212" s="19" t="s">
        <v>15349</v>
      </c>
      <c r="G212" s="36"/>
      <c r="H212" s="36"/>
    </row>
    <row r="213" spans="1:8" x14ac:dyDescent="0.25">
      <c r="A213" s="2" t="s">
        <v>714</v>
      </c>
      <c r="B213" s="18">
        <v>209</v>
      </c>
      <c r="C213" s="18" t="s">
        <v>1133</v>
      </c>
      <c r="D213" s="18" t="s">
        <v>1132</v>
      </c>
      <c r="E213" s="18">
        <v>87836427747</v>
      </c>
      <c r="F213" s="19" t="s">
        <v>15349</v>
      </c>
      <c r="G213" s="36"/>
      <c r="H213" s="36"/>
    </row>
    <row r="214" spans="1:8" x14ac:dyDescent="0.25">
      <c r="A214" s="2" t="s">
        <v>714</v>
      </c>
      <c r="B214" s="18">
        <v>210</v>
      </c>
      <c r="C214" s="18" t="s">
        <v>1135</v>
      </c>
      <c r="D214" s="18" t="s">
        <v>1134</v>
      </c>
      <c r="E214" s="18">
        <v>85600553833</v>
      </c>
      <c r="F214" s="19" t="s">
        <v>15349</v>
      </c>
      <c r="G214" s="36"/>
      <c r="H214" s="36"/>
    </row>
    <row r="215" spans="1:8" x14ac:dyDescent="0.25">
      <c r="A215" s="2" t="s">
        <v>714</v>
      </c>
      <c r="B215" s="18">
        <v>211</v>
      </c>
      <c r="C215" s="18" t="s">
        <v>1137</v>
      </c>
      <c r="D215" s="18" t="s">
        <v>1136</v>
      </c>
      <c r="E215" s="18">
        <v>89519131577</v>
      </c>
      <c r="F215" s="19" t="s">
        <v>15349</v>
      </c>
      <c r="G215" s="36" t="s">
        <v>15567</v>
      </c>
      <c r="H215" s="36" t="s">
        <v>15568</v>
      </c>
    </row>
    <row r="216" spans="1:8" x14ac:dyDescent="0.25">
      <c r="A216" s="2" t="s">
        <v>714</v>
      </c>
      <c r="B216" s="18">
        <v>212</v>
      </c>
      <c r="C216" s="18" t="s">
        <v>1139</v>
      </c>
      <c r="D216" s="18" t="s">
        <v>1138</v>
      </c>
      <c r="E216" s="18">
        <v>89531048734</v>
      </c>
      <c r="F216" s="19" t="s">
        <v>15349</v>
      </c>
      <c r="G216" s="36"/>
      <c r="H216" s="36"/>
    </row>
    <row r="217" spans="1:8" x14ac:dyDescent="0.25">
      <c r="A217" s="2" t="s">
        <v>714</v>
      </c>
      <c r="B217" s="18">
        <v>213</v>
      </c>
      <c r="C217" s="18" t="s">
        <v>1141</v>
      </c>
      <c r="D217" s="18" t="s">
        <v>1140</v>
      </c>
      <c r="E217" s="18">
        <v>85799822047</v>
      </c>
      <c r="F217" s="19" t="s">
        <v>15349</v>
      </c>
      <c r="G217" s="36"/>
      <c r="H217" s="36"/>
    </row>
    <row r="218" spans="1:8" x14ac:dyDescent="0.25">
      <c r="A218" s="2" t="s">
        <v>714</v>
      </c>
      <c r="B218" s="18">
        <v>214</v>
      </c>
      <c r="C218" s="18" t="s">
        <v>1143</v>
      </c>
      <c r="D218" s="18" t="s">
        <v>1142</v>
      </c>
      <c r="E218" s="18">
        <v>87745589888</v>
      </c>
      <c r="F218" s="19" t="s">
        <v>15349</v>
      </c>
      <c r="G218" s="36"/>
      <c r="H218" s="36"/>
    </row>
    <row r="219" spans="1:8" x14ac:dyDescent="0.25">
      <c r="A219" s="2" t="s">
        <v>714</v>
      </c>
      <c r="B219" s="18">
        <v>215</v>
      </c>
      <c r="C219" s="18" t="s">
        <v>1145</v>
      </c>
      <c r="D219" s="18" t="s">
        <v>1144</v>
      </c>
      <c r="E219" s="18">
        <v>87836773405</v>
      </c>
      <c r="F219" s="19" t="s">
        <v>15349</v>
      </c>
      <c r="G219" s="36"/>
      <c r="H219" s="36"/>
    </row>
    <row r="220" spans="1:8" x14ac:dyDescent="0.25">
      <c r="A220" s="2" t="s">
        <v>714</v>
      </c>
      <c r="B220" s="18">
        <v>216</v>
      </c>
      <c r="C220" s="18" t="s">
        <v>1147</v>
      </c>
      <c r="D220" s="18" t="s">
        <v>1146</v>
      </c>
      <c r="E220" s="18">
        <v>82139366201</v>
      </c>
      <c r="F220" s="19" t="s">
        <v>15349</v>
      </c>
      <c r="G220" s="36"/>
      <c r="H220" s="36"/>
    </row>
    <row r="221" spans="1:8" x14ac:dyDescent="0.25">
      <c r="A221" s="2" t="s">
        <v>714</v>
      </c>
      <c r="B221" s="18">
        <v>217</v>
      </c>
      <c r="C221" s="18" t="s">
        <v>1149</v>
      </c>
      <c r="D221" s="18" t="s">
        <v>1148</v>
      </c>
      <c r="E221" s="18">
        <v>87830489268</v>
      </c>
      <c r="F221" s="19" t="s">
        <v>15349</v>
      </c>
      <c r="G221" s="36"/>
      <c r="H221" s="36"/>
    </row>
    <row r="222" spans="1:8" x14ac:dyDescent="0.25">
      <c r="A222" s="2" t="s">
        <v>714</v>
      </c>
      <c r="B222" s="18">
        <v>218</v>
      </c>
      <c r="C222" s="18" t="s">
        <v>1151</v>
      </c>
      <c r="D222" s="18" t="s">
        <v>1150</v>
      </c>
      <c r="E222" s="18">
        <v>87812844717</v>
      </c>
      <c r="F222" s="19" t="s">
        <v>15349</v>
      </c>
      <c r="G222" s="36"/>
      <c r="H222" s="36"/>
    </row>
    <row r="223" spans="1:8" x14ac:dyDescent="0.25">
      <c r="A223" s="2" t="s">
        <v>714</v>
      </c>
      <c r="B223" s="18">
        <v>219</v>
      </c>
      <c r="C223" s="18" t="s">
        <v>1153</v>
      </c>
      <c r="D223" s="18" t="s">
        <v>1152</v>
      </c>
      <c r="E223" s="18">
        <v>85725659038</v>
      </c>
      <c r="F223" s="19" t="s">
        <v>15349</v>
      </c>
      <c r="G223" s="36"/>
      <c r="H223" s="36"/>
    </row>
  </sheetData>
  <mergeCells count="7">
    <mergeCell ref="C1:I1"/>
    <mergeCell ref="C3:C4"/>
    <mergeCell ref="D3:D4"/>
    <mergeCell ref="E3:E4"/>
    <mergeCell ref="F3:F4"/>
    <mergeCell ref="G3:G4"/>
    <mergeCell ref="H3:H4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opLeftCell="B1" workbookViewId="0">
      <selection activeCell="K4" sqref="K4"/>
    </sheetView>
  </sheetViews>
  <sheetFormatPr defaultRowHeight="15" x14ac:dyDescent="0.25"/>
  <cols>
    <col min="1" max="1" width="16.85546875" hidden="1" customWidth="1"/>
    <col min="2" max="2" width="5.42578125" customWidth="1"/>
    <col min="3" max="3" width="12.28515625" customWidth="1"/>
    <col min="4" max="4" width="24.7109375" customWidth="1"/>
    <col min="5" max="5" width="13.28515625" customWidth="1"/>
    <col min="6" max="6" width="5.140625" style="1" customWidth="1"/>
    <col min="7" max="7" width="15.140625" customWidth="1"/>
    <col min="8" max="8" width="13.5703125" customWidth="1"/>
  </cols>
  <sheetData>
    <row r="1" spans="1:8" ht="18.75" x14ac:dyDescent="0.3">
      <c r="A1" s="76" t="s">
        <v>15291</v>
      </c>
      <c r="B1" s="76"/>
      <c r="C1" s="76"/>
      <c r="D1" s="76"/>
      <c r="E1" s="76"/>
      <c r="F1" s="76"/>
      <c r="G1" s="76"/>
      <c r="H1" s="76"/>
    </row>
    <row r="2" spans="1:8" ht="18.75" x14ac:dyDescent="0.3">
      <c r="A2" s="69"/>
      <c r="B2" s="83" t="s">
        <v>15352</v>
      </c>
      <c r="C2" s="79" t="s">
        <v>14675</v>
      </c>
      <c r="D2" s="81" t="s">
        <v>14676</v>
      </c>
      <c r="E2" s="79" t="s">
        <v>14677</v>
      </c>
      <c r="F2" s="81" t="s">
        <v>15341</v>
      </c>
      <c r="G2" s="81" t="s">
        <v>14679</v>
      </c>
      <c r="H2" s="79" t="s">
        <v>15285</v>
      </c>
    </row>
    <row r="3" spans="1:8" ht="18.75" x14ac:dyDescent="0.3">
      <c r="A3" s="69"/>
      <c r="B3" s="84"/>
      <c r="C3" s="80"/>
      <c r="D3" s="82"/>
      <c r="E3" s="80"/>
      <c r="F3" s="82"/>
      <c r="G3" s="82"/>
      <c r="H3" s="80"/>
    </row>
    <row r="4" spans="1:8" x14ac:dyDescent="0.25">
      <c r="A4" s="2" t="s">
        <v>1665</v>
      </c>
      <c r="B4" s="18">
        <v>1</v>
      </c>
      <c r="C4" s="18" t="s">
        <v>1664</v>
      </c>
      <c r="D4" s="18" t="s">
        <v>1663</v>
      </c>
      <c r="E4" s="18">
        <v>87836562599</v>
      </c>
      <c r="F4" s="19" t="s">
        <v>15335</v>
      </c>
      <c r="G4" s="36" t="s">
        <v>14738</v>
      </c>
      <c r="H4" s="36" t="s">
        <v>14739</v>
      </c>
    </row>
    <row r="5" spans="1:8" x14ac:dyDescent="0.25">
      <c r="A5" s="2" t="s">
        <v>1665</v>
      </c>
      <c r="B5" s="18">
        <v>2</v>
      </c>
      <c r="C5" s="18" t="s">
        <v>1667</v>
      </c>
      <c r="D5" s="18" t="s">
        <v>1666</v>
      </c>
      <c r="E5" s="18">
        <v>85728616326</v>
      </c>
      <c r="F5" s="19" t="s">
        <v>15335</v>
      </c>
      <c r="G5" s="36"/>
      <c r="H5" s="36"/>
    </row>
    <row r="6" spans="1:8" x14ac:dyDescent="0.25">
      <c r="A6" s="2" t="s">
        <v>1665</v>
      </c>
      <c r="B6" s="18">
        <v>3</v>
      </c>
      <c r="C6" s="18" t="s">
        <v>1669</v>
      </c>
      <c r="D6" s="18" t="s">
        <v>1668</v>
      </c>
      <c r="E6" s="18">
        <v>85725204145</v>
      </c>
      <c r="F6" s="19" t="s">
        <v>15335</v>
      </c>
      <c r="G6" s="36"/>
      <c r="H6" s="36"/>
    </row>
    <row r="7" spans="1:8" x14ac:dyDescent="0.25">
      <c r="A7" s="2" t="s">
        <v>1665</v>
      </c>
      <c r="B7" s="18">
        <v>4</v>
      </c>
      <c r="C7" s="18" t="s">
        <v>1671</v>
      </c>
      <c r="D7" s="18" t="s">
        <v>1670</v>
      </c>
      <c r="E7" s="18">
        <v>87736178453</v>
      </c>
      <c r="F7" s="19" t="s">
        <v>15335</v>
      </c>
      <c r="G7" s="36"/>
      <c r="H7" s="36"/>
    </row>
    <row r="8" spans="1:8" x14ac:dyDescent="0.25">
      <c r="A8" s="2" t="s">
        <v>1665</v>
      </c>
      <c r="B8" s="18">
        <v>5</v>
      </c>
      <c r="C8" s="18" t="s">
        <v>1673</v>
      </c>
      <c r="D8" s="18" t="s">
        <v>1672</v>
      </c>
      <c r="E8" s="18">
        <v>89669274398</v>
      </c>
      <c r="F8" s="19" t="s">
        <v>15335</v>
      </c>
      <c r="G8" s="36"/>
      <c r="H8" s="36"/>
    </row>
    <row r="9" spans="1:8" x14ac:dyDescent="0.25">
      <c r="A9" s="2" t="s">
        <v>1665</v>
      </c>
      <c r="B9" s="18">
        <v>6</v>
      </c>
      <c r="C9" s="18" t="s">
        <v>1675</v>
      </c>
      <c r="D9" s="18" t="s">
        <v>1674</v>
      </c>
      <c r="E9" s="18">
        <v>82136926347</v>
      </c>
      <c r="F9" s="19" t="s">
        <v>15335</v>
      </c>
      <c r="G9" s="36"/>
      <c r="H9" s="36"/>
    </row>
    <row r="10" spans="1:8" x14ac:dyDescent="0.25">
      <c r="A10" s="2" t="s">
        <v>1665</v>
      </c>
      <c r="B10" s="18">
        <v>7</v>
      </c>
      <c r="C10" s="18" t="s">
        <v>1678</v>
      </c>
      <c r="D10" s="18" t="s">
        <v>1677</v>
      </c>
      <c r="E10" s="18">
        <v>85725531299</v>
      </c>
      <c r="F10" s="19" t="s">
        <v>15335</v>
      </c>
      <c r="G10" s="36"/>
      <c r="H10" s="36"/>
    </row>
    <row r="11" spans="1:8" x14ac:dyDescent="0.25">
      <c r="A11" s="2" t="s">
        <v>1665</v>
      </c>
      <c r="B11" s="18">
        <v>8</v>
      </c>
      <c r="C11" s="18" t="s">
        <v>1680</v>
      </c>
      <c r="D11" s="18" t="s">
        <v>1679</v>
      </c>
      <c r="E11" s="18">
        <v>85786725417</v>
      </c>
      <c r="F11" s="19" t="s">
        <v>15335</v>
      </c>
      <c r="G11" s="36"/>
      <c r="H11" s="36"/>
    </row>
    <row r="12" spans="1:8" x14ac:dyDescent="0.25">
      <c r="A12" s="2" t="s">
        <v>1665</v>
      </c>
      <c r="B12" s="18">
        <v>9</v>
      </c>
      <c r="C12" s="18" t="s">
        <v>1682</v>
      </c>
      <c r="D12" s="18" t="s">
        <v>1681</v>
      </c>
      <c r="E12" s="18">
        <v>82221968120</v>
      </c>
      <c r="F12" s="19" t="s">
        <v>15335</v>
      </c>
      <c r="G12" s="36"/>
      <c r="H12" s="36"/>
    </row>
    <row r="13" spans="1:8" x14ac:dyDescent="0.25">
      <c r="A13" s="2" t="s">
        <v>1665</v>
      </c>
      <c r="B13" s="18">
        <v>10</v>
      </c>
      <c r="C13" s="18" t="s">
        <v>1684</v>
      </c>
      <c r="D13" s="18" t="s">
        <v>1683</v>
      </c>
      <c r="E13" s="18">
        <v>85728352380</v>
      </c>
      <c r="F13" s="19" t="s">
        <v>15335</v>
      </c>
      <c r="G13" s="36"/>
      <c r="H13" s="36"/>
    </row>
    <row r="14" spans="1:8" x14ac:dyDescent="0.25">
      <c r="A14" s="2" t="s">
        <v>1665</v>
      </c>
      <c r="B14" s="18">
        <v>11</v>
      </c>
      <c r="C14" s="18" t="s">
        <v>1686</v>
      </c>
      <c r="D14" s="18" t="s">
        <v>1685</v>
      </c>
      <c r="E14" s="18">
        <v>85700095404</v>
      </c>
      <c r="F14" s="19" t="s">
        <v>15335</v>
      </c>
      <c r="G14" s="36"/>
      <c r="H14" s="36"/>
    </row>
    <row r="15" spans="1:8" x14ac:dyDescent="0.25">
      <c r="A15" s="2" t="s">
        <v>1665</v>
      </c>
      <c r="B15" s="18">
        <v>12</v>
      </c>
      <c r="C15" s="18" t="s">
        <v>1688</v>
      </c>
      <c r="D15" s="18" t="s">
        <v>1687</v>
      </c>
      <c r="E15" s="18">
        <v>85642510077</v>
      </c>
      <c r="F15" s="19" t="s">
        <v>15335</v>
      </c>
      <c r="G15" s="36"/>
      <c r="H15" s="36"/>
    </row>
    <row r="16" spans="1:8" x14ac:dyDescent="0.25">
      <c r="A16" s="2" t="s">
        <v>1665</v>
      </c>
      <c r="B16" s="18">
        <v>13</v>
      </c>
      <c r="C16" s="18" t="s">
        <v>1690</v>
      </c>
      <c r="D16" s="18" t="s">
        <v>1689</v>
      </c>
      <c r="E16" s="18">
        <v>82313773123</v>
      </c>
      <c r="F16" s="19" t="s">
        <v>15335</v>
      </c>
      <c r="G16" s="36"/>
      <c r="H16" s="36"/>
    </row>
    <row r="17" spans="1:8" x14ac:dyDescent="0.25">
      <c r="A17" s="2" t="s">
        <v>1665</v>
      </c>
      <c r="B17" s="18">
        <v>14</v>
      </c>
      <c r="C17" s="18" t="s">
        <v>1692</v>
      </c>
      <c r="D17" s="18" t="s">
        <v>1691</v>
      </c>
      <c r="E17" s="18">
        <v>85728378223</v>
      </c>
      <c r="F17" s="19" t="s">
        <v>15335</v>
      </c>
      <c r="G17" s="36"/>
      <c r="H17" s="36"/>
    </row>
    <row r="18" spans="1:8" x14ac:dyDescent="0.25">
      <c r="A18" s="2" t="s">
        <v>1665</v>
      </c>
      <c r="B18" s="18">
        <v>15</v>
      </c>
      <c r="C18" s="18" t="s">
        <v>1694</v>
      </c>
      <c r="D18" s="18" t="s">
        <v>1693</v>
      </c>
      <c r="E18" s="18">
        <v>81329337607</v>
      </c>
      <c r="F18" s="19" t="s">
        <v>15335</v>
      </c>
      <c r="G18" s="36"/>
      <c r="H18" s="36"/>
    </row>
    <row r="19" spans="1:8" x14ac:dyDescent="0.25">
      <c r="A19" s="2" t="s">
        <v>1665</v>
      </c>
      <c r="B19" s="2">
        <v>16</v>
      </c>
      <c r="C19" s="2" t="s">
        <v>1696</v>
      </c>
      <c r="D19" s="2" t="s">
        <v>1695</v>
      </c>
      <c r="E19" s="2">
        <v>89676243530</v>
      </c>
      <c r="F19" s="5" t="s">
        <v>15336</v>
      </c>
      <c r="G19" s="27"/>
      <c r="H19" s="27"/>
    </row>
    <row r="20" spans="1:8" x14ac:dyDescent="0.25">
      <c r="A20" s="2" t="s">
        <v>1665</v>
      </c>
      <c r="B20" s="2">
        <v>17</v>
      </c>
      <c r="C20" s="2" t="s">
        <v>1698</v>
      </c>
      <c r="D20" s="2" t="s">
        <v>1697</v>
      </c>
      <c r="E20" s="2">
        <v>81802599071</v>
      </c>
      <c r="F20" s="5" t="s">
        <v>15336</v>
      </c>
      <c r="G20" s="27"/>
      <c r="H20" s="27"/>
    </row>
    <row r="21" spans="1:8" x14ac:dyDescent="0.25">
      <c r="A21" s="2" t="s">
        <v>1665</v>
      </c>
      <c r="B21" s="2">
        <v>18</v>
      </c>
      <c r="C21" s="2" t="s">
        <v>1700</v>
      </c>
      <c r="D21" s="2" t="s">
        <v>1699</v>
      </c>
      <c r="E21" s="2">
        <v>89673337379</v>
      </c>
      <c r="F21" s="5" t="s">
        <v>15336</v>
      </c>
      <c r="G21" s="27"/>
      <c r="H21" s="27"/>
    </row>
    <row r="22" spans="1:8" x14ac:dyDescent="0.25">
      <c r="A22" s="2" t="s">
        <v>1665</v>
      </c>
      <c r="B22" s="2">
        <v>19</v>
      </c>
      <c r="C22" s="2" t="s">
        <v>1702</v>
      </c>
      <c r="D22" s="2" t="s">
        <v>1701</v>
      </c>
      <c r="E22" s="2">
        <v>81914206389</v>
      </c>
      <c r="F22" s="5" t="s">
        <v>15336</v>
      </c>
      <c r="G22" s="27" t="s">
        <v>14740</v>
      </c>
      <c r="H22" s="27" t="s">
        <v>14741</v>
      </c>
    </row>
    <row r="23" spans="1:8" x14ac:dyDescent="0.25">
      <c r="A23" s="2" t="s">
        <v>1665</v>
      </c>
      <c r="B23" s="2">
        <v>20</v>
      </c>
      <c r="C23" s="2" t="s">
        <v>1704</v>
      </c>
      <c r="D23" s="2" t="s">
        <v>1703</v>
      </c>
      <c r="E23" s="2">
        <v>89692110485</v>
      </c>
      <c r="F23" s="5" t="s">
        <v>15336</v>
      </c>
      <c r="G23" s="27"/>
      <c r="H23" s="27"/>
    </row>
    <row r="24" spans="1:8" x14ac:dyDescent="0.25">
      <c r="A24" s="2" t="s">
        <v>1665</v>
      </c>
      <c r="B24" s="2">
        <v>21</v>
      </c>
      <c r="C24" s="2" t="s">
        <v>1706</v>
      </c>
      <c r="D24" s="2" t="s">
        <v>1705</v>
      </c>
      <c r="E24" s="2">
        <v>82221994067</v>
      </c>
      <c r="F24" s="5" t="s">
        <v>15336</v>
      </c>
      <c r="G24" s="27"/>
      <c r="H24" s="27"/>
    </row>
    <row r="25" spans="1:8" x14ac:dyDescent="0.25">
      <c r="A25" s="2" t="s">
        <v>1665</v>
      </c>
      <c r="B25" s="2">
        <v>22</v>
      </c>
      <c r="C25" s="2" t="s">
        <v>1708</v>
      </c>
      <c r="D25" s="2" t="s">
        <v>1707</v>
      </c>
      <c r="E25" s="2">
        <v>89609149657</v>
      </c>
      <c r="F25" s="5" t="s">
        <v>15336</v>
      </c>
      <c r="G25" s="27"/>
      <c r="H25" s="27"/>
    </row>
    <row r="26" spans="1:8" x14ac:dyDescent="0.25">
      <c r="A26" s="2" t="s">
        <v>1665</v>
      </c>
      <c r="B26" s="2">
        <v>23</v>
      </c>
      <c r="C26" s="2" t="s">
        <v>1710</v>
      </c>
      <c r="D26" s="2" t="s">
        <v>1709</v>
      </c>
      <c r="E26" s="2">
        <v>85712542363</v>
      </c>
      <c r="F26" s="5" t="s">
        <v>15336</v>
      </c>
      <c r="G26" s="27"/>
      <c r="H26" s="27"/>
    </row>
    <row r="27" spans="1:8" x14ac:dyDescent="0.25">
      <c r="A27" s="2" t="s">
        <v>1665</v>
      </c>
      <c r="B27" s="2">
        <v>24</v>
      </c>
      <c r="C27" s="2" t="s">
        <v>1712</v>
      </c>
      <c r="D27" s="2" t="s">
        <v>1711</v>
      </c>
      <c r="E27" s="2">
        <v>85728148442</v>
      </c>
      <c r="F27" s="5" t="s">
        <v>15336</v>
      </c>
      <c r="G27" s="27"/>
      <c r="H27" s="27"/>
    </row>
    <row r="28" spans="1:8" x14ac:dyDescent="0.25">
      <c r="A28" s="2" t="s">
        <v>1665</v>
      </c>
      <c r="B28" s="2">
        <v>25</v>
      </c>
      <c r="C28" s="2" t="s">
        <v>1714</v>
      </c>
      <c r="D28" s="2" t="s">
        <v>1713</v>
      </c>
      <c r="E28" s="2"/>
      <c r="F28" s="5" t="s">
        <v>15336</v>
      </c>
      <c r="G28" s="27"/>
      <c r="H28" s="27"/>
    </row>
    <row r="29" spans="1:8" x14ac:dyDescent="0.25">
      <c r="A29" s="2" t="s">
        <v>1665</v>
      </c>
      <c r="B29" s="2">
        <v>26</v>
      </c>
      <c r="C29" s="2" t="s">
        <v>1716</v>
      </c>
      <c r="D29" s="2" t="s">
        <v>1715</v>
      </c>
      <c r="E29" s="2">
        <v>81548056289</v>
      </c>
      <c r="F29" s="5" t="s">
        <v>15336</v>
      </c>
      <c r="G29" s="27"/>
      <c r="H29" s="27"/>
    </row>
    <row r="30" spans="1:8" x14ac:dyDescent="0.25">
      <c r="A30" s="2" t="s">
        <v>1665</v>
      </c>
      <c r="B30" s="2">
        <v>27</v>
      </c>
      <c r="C30" s="2" t="s">
        <v>1718</v>
      </c>
      <c r="D30" s="2" t="s">
        <v>1717</v>
      </c>
      <c r="E30" s="2">
        <v>85226477699</v>
      </c>
      <c r="F30" s="5" t="s">
        <v>15336</v>
      </c>
      <c r="G30" s="27"/>
      <c r="H30" s="27"/>
    </row>
    <row r="31" spans="1:8" x14ac:dyDescent="0.25">
      <c r="A31" s="2" t="s">
        <v>1665</v>
      </c>
      <c r="B31" s="2">
        <v>28</v>
      </c>
      <c r="C31" s="2" t="s">
        <v>1720</v>
      </c>
      <c r="D31" s="2" t="s">
        <v>1719</v>
      </c>
      <c r="E31" s="2">
        <v>82220509411</v>
      </c>
      <c r="F31" s="5" t="s">
        <v>15336</v>
      </c>
      <c r="G31" s="27"/>
      <c r="H31" s="27"/>
    </row>
    <row r="32" spans="1:8" x14ac:dyDescent="0.25">
      <c r="A32" s="2" t="s">
        <v>1665</v>
      </c>
      <c r="B32" s="2">
        <v>29</v>
      </c>
      <c r="C32" s="2" t="s">
        <v>1722</v>
      </c>
      <c r="D32" s="2" t="s">
        <v>1721</v>
      </c>
      <c r="E32" s="2">
        <v>85725204352</v>
      </c>
      <c r="F32" s="5" t="s">
        <v>15336</v>
      </c>
      <c r="G32" s="27"/>
      <c r="H32" s="27"/>
    </row>
    <row r="33" spans="1:8" x14ac:dyDescent="0.25">
      <c r="A33" s="2" t="s">
        <v>1665</v>
      </c>
      <c r="B33" s="2">
        <v>30</v>
      </c>
      <c r="C33" s="2" t="s">
        <v>1724</v>
      </c>
      <c r="D33" s="2" t="s">
        <v>1723</v>
      </c>
      <c r="E33" s="2">
        <v>85640603619</v>
      </c>
      <c r="F33" s="5" t="s">
        <v>15336</v>
      </c>
      <c r="G33" s="27"/>
      <c r="H33" s="27"/>
    </row>
    <row r="34" spans="1:8" x14ac:dyDescent="0.25">
      <c r="A34" s="2" t="s">
        <v>1665</v>
      </c>
      <c r="B34" s="18">
        <v>31</v>
      </c>
      <c r="C34" s="18" t="s">
        <v>1726</v>
      </c>
      <c r="D34" s="18" t="s">
        <v>1725</v>
      </c>
      <c r="E34" s="18">
        <v>85600211335</v>
      </c>
      <c r="F34" s="19" t="s">
        <v>15337</v>
      </c>
      <c r="G34" s="36"/>
      <c r="H34" s="36"/>
    </row>
    <row r="35" spans="1:8" x14ac:dyDescent="0.25">
      <c r="A35" s="2" t="s">
        <v>1665</v>
      </c>
      <c r="B35" s="18">
        <v>32</v>
      </c>
      <c r="C35" s="18" t="s">
        <v>1728</v>
      </c>
      <c r="D35" s="18" t="s">
        <v>1727</v>
      </c>
      <c r="E35" s="18">
        <v>85725290776</v>
      </c>
      <c r="F35" s="19" t="s">
        <v>15337</v>
      </c>
      <c r="G35" s="36"/>
      <c r="H35" s="36"/>
    </row>
    <row r="36" spans="1:8" x14ac:dyDescent="0.25">
      <c r="A36" s="2" t="s">
        <v>1665</v>
      </c>
      <c r="B36" s="18">
        <v>33</v>
      </c>
      <c r="C36" s="18" t="s">
        <v>1730</v>
      </c>
      <c r="D36" s="18" t="s">
        <v>1729</v>
      </c>
      <c r="E36" s="18"/>
      <c r="F36" s="19" t="s">
        <v>15337</v>
      </c>
      <c r="G36" s="36"/>
      <c r="H36" s="36"/>
    </row>
    <row r="37" spans="1:8" x14ac:dyDescent="0.25">
      <c r="A37" s="2" t="s">
        <v>1665</v>
      </c>
      <c r="B37" s="18">
        <v>34</v>
      </c>
      <c r="C37" s="18" t="s">
        <v>1732</v>
      </c>
      <c r="D37" s="18" t="s">
        <v>1731</v>
      </c>
      <c r="E37" s="18">
        <v>85786706142</v>
      </c>
      <c r="F37" s="19" t="s">
        <v>15337</v>
      </c>
      <c r="G37" s="36"/>
      <c r="H37" s="36"/>
    </row>
    <row r="38" spans="1:8" x14ac:dyDescent="0.25">
      <c r="A38" s="2" t="s">
        <v>1665</v>
      </c>
      <c r="B38" s="18">
        <v>35</v>
      </c>
      <c r="C38" s="18" t="s">
        <v>1734</v>
      </c>
      <c r="D38" s="18" t="s">
        <v>1733</v>
      </c>
      <c r="E38" s="18">
        <v>85726109619</v>
      </c>
      <c r="F38" s="19" t="s">
        <v>15337</v>
      </c>
      <c r="G38" s="36"/>
      <c r="H38" s="36"/>
    </row>
    <row r="39" spans="1:8" x14ac:dyDescent="0.25">
      <c r="A39" s="2" t="s">
        <v>1665</v>
      </c>
      <c r="B39" s="18">
        <v>36</v>
      </c>
      <c r="C39" s="18" t="s">
        <v>1736</v>
      </c>
      <c r="D39" s="18" t="s">
        <v>1735</v>
      </c>
      <c r="E39" s="18">
        <v>85641401262</v>
      </c>
      <c r="F39" s="19" t="s">
        <v>15337</v>
      </c>
      <c r="G39" s="36"/>
      <c r="H39" s="36"/>
    </row>
    <row r="40" spans="1:8" x14ac:dyDescent="0.25">
      <c r="A40" s="2" t="s">
        <v>1665</v>
      </c>
      <c r="B40" s="18">
        <v>37</v>
      </c>
      <c r="C40" s="18" t="s">
        <v>1738</v>
      </c>
      <c r="D40" s="18" t="s">
        <v>1737</v>
      </c>
      <c r="E40" s="18">
        <v>6289674663348</v>
      </c>
      <c r="F40" s="19" t="s">
        <v>15337</v>
      </c>
      <c r="G40" s="36" t="s">
        <v>14742</v>
      </c>
      <c r="H40" s="36" t="s">
        <v>14743</v>
      </c>
    </row>
    <row r="41" spans="1:8" x14ac:dyDescent="0.25">
      <c r="A41" s="2" t="s">
        <v>1665</v>
      </c>
      <c r="B41" s="18">
        <v>38</v>
      </c>
      <c r="C41" s="18" t="s">
        <v>1740</v>
      </c>
      <c r="D41" s="18" t="s">
        <v>1739</v>
      </c>
      <c r="E41" s="18">
        <v>85728202619</v>
      </c>
      <c r="F41" s="19" t="s">
        <v>15337</v>
      </c>
      <c r="G41" s="36"/>
      <c r="H41" s="36"/>
    </row>
    <row r="42" spans="1:8" x14ac:dyDescent="0.25">
      <c r="A42" s="2" t="s">
        <v>1665</v>
      </c>
      <c r="B42" s="18">
        <v>39</v>
      </c>
      <c r="C42" s="18" t="s">
        <v>1742</v>
      </c>
      <c r="D42" s="18" t="s">
        <v>1741</v>
      </c>
      <c r="E42" s="18">
        <v>89657519976</v>
      </c>
      <c r="F42" s="19" t="s">
        <v>15337</v>
      </c>
      <c r="G42" s="36"/>
      <c r="H42" s="36"/>
    </row>
    <row r="43" spans="1:8" x14ac:dyDescent="0.25">
      <c r="A43" s="2" t="s">
        <v>1665</v>
      </c>
      <c r="B43" s="18">
        <v>40</v>
      </c>
      <c r="C43" s="18" t="s">
        <v>1744</v>
      </c>
      <c r="D43" s="18" t="s">
        <v>1743</v>
      </c>
      <c r="E43" s="18">
        <v>85647188679</v>
      </c>
      <c r="F43" s="19" t="s">
        <v>15337</v>
      </c>
      <c r="G43" s="36"/>
      <c r="H43" s="36"/>
    </row>
    <row r="44" spans="1:8" x14ac:dyDescent="0.25">
      <c r="A44" s="2" t="s">
        <v>1665</v>
      </c>
      <c r="B44" s="18">
        <v>41</v>
      </c>
      <c r="C44" s="18" t="s">
        <v>1746</v>
      </c>
      <c r="D44" s="18" t="s">
        <v>1745</v>
      </c>
      <c r="E44" s="18">
        <v>89655293399</v>
      </c>
      <c r="F44" s="19" t="s">
        <v>15337</v>
      </c>
      <c r="G44" s="36"/>
      <c r="H44" s="36"/>
    </row>
    <row r="45" spans="1:8" x14ac:dyDescent="0.25">
      <c r="A45" s="2" t="s">
        <v>1665</v>
      </c>
      <c r="B45" s="18">
        <v>42</v>
      </c>
      <c r="C45" s="18" t="s">
        <v>1748</v>
      </c>
      <c r="D45" s="18" t="s">
        <v>1747</v>
      </c>
      <c r="E45" s="18">
        <v>89640031310</v>
      </c>
      <c r="F45" s="19" t="s">
        <v>15337</v>
      </c>
      <c r="G45" s="36"/>
      <c r="H45" s="36"/>
    </row>
    <row r="46" spans="1:8" x14ac:dyDescent="0.25">
      <c r="A46" s="2" t="s">
        <v>1665</v>
      </c>
      <c r="B46" s="18">
        <v>43</v>
      </c>
      <c r="C46" s="18" t="s">
        <v>1750</v>
      </c>
      <c r="D46" s="18" t="s">
        <v>1749</v>
      </c>
      <c r="E46" s="18">
        <v>85715400075</v>
      </c>
      <c r="F46" s="19" t="s">
        <v>15337</v>
      </c>
      <c r="G46" s="36"/>
      <c r="H46" s="36"/>
    </row>
    <row r="47" spans="1:8" x14ac:dyDescent="0.25">
      <c r="A47" s="2" t="s">
        <v>1665</v>
      </c>
      <c r="B47" s="18">
        <v>44</v>
      </c>
      <c r="C47" s="18" t="s">
        <v>1752</v>
      </c>
      <c r="D47" s="18" t="s">
        <v>1751</v>
      </c>
      <c r="E47" s="18">
        <v>85728854530</v>
      </c>
      <c r="F47" s="19" t="s">
        <v>15337</v>
      </c>
      <c r="G47" s="36"/>
      <c r="H47" s="36"/>
    </row>
    <row r="48" spans="1:8" x14ac:dyDescent="0.25">
      <c r="A48" s="2" t="s">
        <v>1665</v>
      </c>
      <c r="B48" s="18">
        <v>45</v>
      </c>
      <c r="C48" s="18" t="s">
        <v>1754</v>
      </c>
      <c r="D48" s="18" t="s">
        <v>1753</v>
      </c>
      <c r="E48" s="18">
        <v>85741736083</v>
      </c>
      <c r="F48" s="19" t="s">
        <v>15337</v>
      </c>
      <c r="G48" s="36"/>
      <c r="H48" s="36"/>
    </row>
    <row r="49" spans="1:8" x14ac:dyDescent="0.25">
      <c r="A49" s="2" t="s">
        <v>1665</v>
      </c>
      <c r="B49" s="2">
        <v>46</v>
      </c>
      <c r="C49" s="2" t="s">
        <v>1756</v>
      </c>
      <c r="D49" s="2" t="s">
        <v>1755</v>
      </c>
      <c r="E49" s="2">
        <v>89673101003</v>
      </c>
      <c r="F49" s="5" t="s">
        <v>15338</v>
      </c>
      <c r="G49" s="27"/>
      <c r="H49" s="27"/>
    </row>
    <row r="50" spans="1:8" x14ac:dyDescent="0.25">
      <c r="A50" s="2" t="s">
        <v>1665</v>
      </c>
      <c r="B50" s="2">
        <v>47</v>
      </c>
      <c r="C50" s="2" t="s">
        <v>1758</v>
      </c>
      <c r="D50" s="2" t="s">
        <v>1757</v>
      </c>
      <c r="E50" s="2"/>
      <c r="F50" s="5" t="s">
        <v>15338</v>
      </c>
      <c r="G50" s="27"/>
      <c r="H50" s="27"/>
    </row>
    <row r="51" spans="1:8" x14ac:dyDescent="0.25">
      <c r="A51" s="2" t="s">
        <v>1665</v>
      </c>
      <c r="B51" s="2">
        <v>48</v>
      </c>
      <c r="C51" s="2" t="s">
        <v>1760</v>
      </c>
      <c r="D51" s="2" t="s">
        <v>1759</v>
      </c>
      <c r="E51" s="2">
        <v>87736268212</v>
      </c>
      <c r="F51" s="5" t="s">
        <v>15338</v>
      </c>
      <c r="G51" s="27"/>
      <c r="H51" s="27"/>
    </row>
    <row r="52" spans="1:8" x14ac:dyDescent="0.25">
      <c r="A52" s="2" t="s">
        <v>1665</v>
      </c>
      <c r="B52" s="2">
        <v>49</v>
      </c>
      <c r="C52" s="2" t="s">
        <v>1763</v>
      </c>
      <c r="D52" s="2" t="s">
        <v>1762</v>
      </c>
      <c r="E52" s="2">
        <v>8987143220</v>
      </c>
      <c r="F52" s="5" t="s">
        <v>15338</v>
      </c>
      <c r="G52" s="27"/>
      <c r="H52" s="27"/>
    </row>
    <row r="53" spans="1:8" x14ac:dyDescent="0.25">
      <c r="A53" s="2" t="s">
        <v>1665</v>
      </c>
      <c r="B53" s="2">
        <v>50</v>
      </c>
      <c r="C53" s="2" t="s">
        <v>1765</v>
      </c>
      <c r="D53" s="2" t="s">
        <v>1764</v>
      </c>
      <c r="E53" s="2">
        <v>82136387875</v>
      </c>
      <c r="F53" s="5" t="s">
        <v>15338</v>
      </c>
      <c r="G53" s="27"/>
      <c r="H53" s="27"/>
    </row>
    <row r="54" spans="1:8" x14ac:dyDescent="0.25">
      <c r="A54" s="2" t="s">
        <v>1665</v>
      </c>
      <c r="B54" s="2">
        <v>51</v>
      </c>
      <c r="C54" s="2" t="s">
        <v>1767</v>
      </c>
      <c r="D54" s="2" t="s">
        <v>1766</v>
      </c>
      <c r="E54" s="2">
        <v>87834855631</v>
      </c>
      <c r="F54" s="5" t="s">
        <v>15338</v>
      </c>
      <c r="G54" s="27"/>
      <c r="H54" s="27"/>
    </row>
    <row r="55" spans="1:8" x14ac:dyDescent="0.25">
      <c r="A55" s="2" t="s">
        <v>1665</v>
      </c>
      <c r="B55" s="2">
        <v>52</v>
      </c>
      <c r="C55" s="2" t="s">
        <v>1769</v>
      </c>
      <c r="D55" s="2" t="s">
        <v>1768</v>
      </c>
      <c r="E55" s="2">
        <v>87736024432</v>
      </c>
      <c r="F55" s="5" t="s">
        <v>15338</v>
      </c>
      <c r="G55" s="27"/>
      <c r="H55" s="27"/>
    </row>
    <row r="56" spans="1:8" x14ac:dyDescent="0.25">
      <c r="A56" s="2" t="s">
        <v>1665</v>
      </c>
      <c r="B56" s="2">
        <v>53</v>
      </c>
      <c r="C56" s="2" t="s">
        <v>1771</v>
      </c>
      <c r="D56" s="2" t="s">
        <v>1770</v>
      </c>
      <c r="E56" s="2">
        <v>85726708187</v>
      </c>
      <c r="F56" s="5" t="s">
        <v>15338</v>
      </c>
      <c r="G56" s="27"/>
      <c r="H56" s="27"/>
    </row>
    <row r="57" spans="1:8" x14ac:dyDescent="0.25">
      <c r="A57" s="2" t="s">
        <v>1665</v>
      </c>
      <c r="B57" s="2">
        <v>54</v>
      </c>
      <c r="C57" s="2" t="s">
        <v>1773</v>
      </c>
      <c r="D57" s="2" t="s">
        <v>1772</v>
      </c>
      <c r="E57" s="2">
        <v>81338110107</v>
      </c>
      <c r="F57" s="5" t="s">
        <v>15338</v>
      </c>
      <c r="G57" s="27"/>
      <c r="H57" s="27"/>
    </row>
    <row r="58" spans="1:8" x14ac:dyDescent="0.25">
      <c r="A58" s="2" t="s">
        <v>1665</v>
      </c>
      <c r="B58" s="2">
        <v>55</v>
      </c>
      <c r="C58" s="2" t="s">
        <v>1775</v>
      </c>
      <c r="D58" s="2" t="s">
        <v>1774</v>
      </c>
      <c r="E58" s="2">
        <v>85624490178</v>
      </c>
      <c r="F58" s="5" t="s">
        <v>15338</v>
      </c>
      <c r="G58" s="28" t="s">
        <v>14744</v>
      </c>
      <c r="H58" s="27" t="s">
        <v>14745</v>
      </c>
    </row>
    <row r="59" spans="1:8" x14ac:dyDescent="0.25">
      <c r="A59" s="2" t="s">
        <v>1665</v>
      </c>
      <c r="B59" s="2">
        <v>56</v>
      </c>
      <c r="C59" s="2" t="s">
        <v>1777</v>
      </c>
      <c r="D59" s="2" t="s">
        <v>1776</v>
      </c>
      <c r="E59" s="2">
        <v>8155075494</v>
      </c>
      <c r="F59" s="5" t="s">
        <v>15338</v>
      </c>
      <c r="G59" s="28"/>
      <c r="H59" s="27"/>
    </row>
    <row r="60" spans="1:8" x14ac:dyDescent="0.25">
      <c r="A60" s="2" t="s">
        <v>1665</v>
      </c>
      <c r="B60" s="2">
        <v>57</v>
      </c>
      <c r="C60" s="2" t="s">
        <v>1779</v>
      </c>
      <c r="D60" s="2" t="s">
        <v>1778</v>
      </c>
      <c r="E60" s="2">
        <v>85651346387</v>
      </c>
      <c r="F60" s="5" t="s">
        <v>15338</v>
      </c>
      <c r="G60" s="28"/>
      <c r="H60" s="27"/>
    </row>
    <row r="61" spans="1:8" x14ac:dyDescent="0.25">
      <c r="A61" s="2" t="s">
        <v>1665</v>
      </c>
      <c r="B61" s="2">
        <v>58</v>
      </c>
      <c r="C61" s="2" t="s">
        <v>1781</v>
      </c>
      <c r="D61" s="2" t="s">
        <v>1780</v>
      </c>
      <c r="E61" s="2">
        <v>87835631278</v>
      </c>
      <c r="F61" s="5" t="s">
        <v>15338</v>
      </c>
      <c r="G61" s="28"/>
      <c r="H61" s="27"/>
    </row>
    <row r="62" spans="1:8" x14ac:dyDescent="0.25">
      <c r="A62" s="2" t="s">
        <v>1665</v>
      </c>
      <c r="B62" s="2">
        <v>59</v>
      </c>
      <c r="C62" s="2" t="s">
        <v>1783</v>
      </c>
      <c r="D62" s="2" t="s">
        <v>1782</v>
      </c>
      <c r="E62" s="2">
        <v>81289444185</v>
      </c>
      <c r="F62" s="5" t="s">
        <v>15338</v>
      </c>
      <c r="G62" s="28"/>
      <c r="H62" s="27"/>
    </row>
    <row r="63" spans="1:8" x14ac:dyDescent="0.25">
      <c r="A63" s="2" t="s">
        <v>1665</v>
      </c>
      <c r="B63" s="2">
        <v>60</v>
      </c>
      <c r="C63" s="2" t="s">
        <v>1785</v>
      </c>
      <c r="D63" s="2" t="s">
        <v>1784</v>
      </c>
      <c r="E63" s="2">
        <v>85742298354</v>
      </c>
      <c r="F63" s="5" t="s">
        <v>15338</v>
      </c>
      <c r="G63" s="28"/>
      <c r="H63" s="27"/>
    </row>
    <row r="64" spans="1:8" x14ac:dyDescent="0.25">
      <c r="A64" s="2" t="s">
        <v>1665</v>
      </c>
      <c r="B64" s="18">
        <v>61</v>
      </c>
      <c r="C64" s="18" t="s">
        <v>1787</v>
      </c>
      <c r="D64" s="18" t="s">
        <v>1786</v>
      </c>
      <c r="E64" s="18">
        <v>85647334875</v>
      </c>
      <c r="F64" s="19" t="s">
        <v>15339</v>
      </c>
      <c r="G64" s="37"/>
      <c r="H64" s="36"/>
    </row>
    <row r="65" spans="1:8" x14ac:dyDescent="0.25">
      <c r="A65" s="2" t="s">
        <v>1665</v>
      </c>
      <c r="B65" s="18">
        <v>62</v>
      </c>
      <c r="C65" s="18" t="s">
        <v>1789</v>
      </c>
      <c r="D65" s="18" t="s">
        <v>1788</v>
      </c>
      <c r="E65" s="18">
        <v>85713942046</v>
      </c>
      <c r="F65" s="19" t="s">
        <v>15339</v>
      </c>
      <c r="G65" s="37"/>
      <c r="H65" s="36"/>
    </row>
    <row r="66" spans="1:8" x14ac:dyDescent="0.25">
      <c r="A66" s="2" t="s">
        <v>1665</v>
      </c>
      <c r="B66" s="18">
        <v>63</v>
      </c>
      <c r="C66" s="18" t="s">
        <v>1791</v>
      </c>
      <c r="D66" s="18" t="s">
        <v>1790</v>
      </c>
      <c r="E66" s="18">
        <v>85741201085</v>
      </c>
      <c r="F66" s="19" t="s">
        <v>15339</v>
      </c>
      <c r="G66" s="37"/>
      <c r="H66" s="36"/>
    </row>
    <row r="67" spans="1:8" x14ac:dyDescent="0.25">
      <c r="A67" s="2" t="s">
        <v>1665</v>
      </c>
      <c r="B67" s="18">
        <v>64</v>
      </c>
      <c r="C67" s="18" t="s">
        <v>1793</v>
      </c>
      <c r="D67" s="18" t="s">
        <v>1792</v>
      </c>
      <c r="E67" s="18">
        <v>85747844497</v>
      </c>
      <c r="F67" s="19" t="s">
        <v>15339</v>
      </c>
      <c r="G67" s="37"/>
      <c r="H67" s="36"/>
    </row>
    <row r="68" spans="1:8" x14ac:dyDescent="0.25">
      <c r="A68" s="2" t="s">
        <v>1665</v>
      </c>
      <c r="B68" s="18">
        <v>65</v>
      </c>
      <c r="C68" s="18" t="s">
        <v>1795</v>
      </c>
      <c r="D68" s="18" t="s">
        <v>1794</v>
      </c>
      <c r="E68" s="18">
        <v>81329475146</v>
      </c>
      <c r="F68" s="19" t="s">
        <v>15339</v>
      </c>
      <c r="G68" s="37"/>
      <c r="H68" s="36"/>
    </row>
    <row r="69" spans="1:8" x14ac:dyDescent="0.25">
      <c r="A69" s="2" t="s">
        <v>1665</v>
      </c>
      <c r="B69" s="18">
        <v>66</v>
      </c>
      <c r="C69" s="18" t="s">
        <v>1797</v>
      </c>
      <c r="D69" s="18" t="s">
        <v>1796</v>
      </c>
      <c r="E69" s="18">
        <v>87812858384</v>
      </c>
      <c r="F69" s="19" t="s">
        <v>15339</v>
      </c>
      <c r="G69" s="37"/>
      <c r="H69" s="36"/>
    </row>
    <row r="70" spans="1:8" x14ac:dyDescent="0.25">
      <c r="A70" s="2" t="s">
        <v>1665</v>
      </c>
      <c r="B70" s="18">
        <v>67</v>
      </c>
      <c r="C70" s="18" t="s">
        <v>1799</v>
      </c>
      <c r="D70" s="18" t="s">
        <v>1798</v>
      </c>
      <c r="E70" s="18">
        <v>89673179397</v>
      </c>
      <c r="F70" s="19" t="s">
        <v>15339</v>
      </c>
      <c r="G70" s="37"/>
      <c r="H70" s="36"/>
    </row>
    <row r="71" spans="1:8" x14ac:dyDescent="0.25">
      <c r="A71" s="2" t="s">
        <v>1665</v>
      </c>
      <c r="B71" s="18">
        <v>68</v>
      </c>
      <c r="C71" s="18" t="s">
        <v>1801</v>
      </c>
      <c r="D71" s="18" t="s">
        <v>1800</v>
      </c>
      <c r="E71" s="18">
        <v>82136345305</v>
      </c>
      <c r="F71" s="19" t="s">
        <v>15339</v>
      </c>
      <c r="G71" s="37" t="s">
        <v>14746</v>
      </c>
      <c r="H71" s="36" t="s">
        <v>14747</v>
      </c>
    </row>
    <row r="72" spans="1:8" x14ac:dyDescent="0.25">
      <c r="A72" s="2" t="s">
        <v>1665</v>
      </c>
      <c r="B72" s="18">
        <v>69</v>
      </c>
      <c r="C72" s="18" t="s">
        <v>1803</v>
      </c>
      <c r="D72" s="18" t="s">
        <v>1802</v>
      </c>
      <c r="E72" s="18">
        <v>85875329978</v>
      </c>
      <c r="F72" s="19" t="s">
        <v>15339</v>
      </c>
      <c r="G72" s="37"/>
      <c r="H72" s="36"/>
    </row>
    <row r="73" spans="1:8" x14ac:dyDescent="0.25">
      <c r="A73" s="2" t="s">
        <v>1665</v>
      </c>
      <c r="B73" s="18">
        <v>70</v>
      </c>
      <c r="C73" s="18" t="s">
        <v>1805</v>
      </c>
      <c r="D73" s="18" t="s">
        <v>1804</v>
      </c>
      <c r="E73" s="18">
        <v>87717398057</v>
      </c>
      <c r="F73" s="19" t="s">
        <v>15339</v>
      </c>
      <c r="G73" s="37"/>
      <c r="H73" s="36"/>
    </row>
    <row r="74" spans="1:8" x14ac:dyDescent="0.25">
      <c r="A74" s="2" t="s">
        <v>1665</v>
      </c>
      <c r="B74" s="18">
        <v>71</v>
      </c>
      <c r="C74" s="18" t="s">
        <v>1807</v>
      </c>
      <c r="D74" s="18" t="s">
        <v>1806</v>
      </c>
      <c r="E74" s="18">
        <v>85712767290</v>
      </c>
      <c r="F74" s="19" t="s">
        <v>15339</v>
      </c>
      <c r="G74" s="37"/>
      <c r="H74" s="36"/>
    </row>
    <row r="75" spans="1:8" x14ac:dyDescent="0.25">
      <c r="A75" s="2" t="s">
        <v>1665</v>
      </c>
      <c r="B75" s="18">
        <v>72</v>
      </c>
      <c r="C75" s="18" t="s">
        <v>1809</v>
      </c>
      <c r="D75" s="18" t="s">
        <v>1808</v>
      </c>
      <c r="E75" s="18">
        <v>85647365051</v>
      </c>
      <c r="F75" s="19" t="s">
        <v>15339</v>
      </c>
      <c r="G75" s="37"/>
      <c r="H75" s="36"/>
    </row>
    <row r="76" spans="1:8" x14ac:dyDescent="0.25">
      <c r="A76" s="2" t="s">
        <v>1665</v>
      </c>
      <c r="B76" s="18">
        <v>73</v>
      </c>
      <c r="C76" s="18" t="s">
        <v>1811</v>
      </c>
      <c r="D76" s="18" t="s">
        <v>1810</v>
      </c>
      <c r="E76" s="18">
        <v>89668937356</v>
      </c>
      <c r="F76" s="19" t="s">
        <v>15339</v>
      </c>
      <c r="G76" s="18"/>
      <c r="H76" s="18"/>
    </row>
    <row r="77" spans="1:8" x14ac:dyDescent="0.25">
      <c r="A77" s="2" t="s">
        <v>1665</v>
      </c>
      <c r="B77" s="18">
        <v>74</v>
      </c>
      <c r="C77" s="18" t="s">
        <v>1813</v>
      </c>
      <c r="D77" s="18" t="s">
        <v>1812</v>
      </c>
      <c r="E77" s="18">
        <v>85729011400</v>
      </c>
      <c r="F77" s="19" t="s">
        <v>15339</v>
      </c>
      <c r="G77" s="37"/>
      <c r="H77" s="36"/>
    </row>
    <row r="78" spans="1:8" x14ac:dyDescent="0.25">
      <c r="A78" s="2" t="s">
        <v>1665</v>
      </c>
      <c r="B78" s="18">
        <v>75</v>
      </c>
      <c r="C78" s="18" t="s">
        <v>1815</v>
      </c>
      <c r="D78" s="18" t="s">
        <v>1814</v>
      </c>
      <c r="E78" s="18">
        <v>8995537054</v>
      </c>
      <c r="F78" s="19" t="s">
        <v>15339</v>
      </c>
      <c r="G78" s="37"/>
      <c r="H78" s="36"/>
    </row>
    <row r="79" spans="1:8" x14ac:dyDescent="0.25">
      <c r="A79" s="2" t="s">
        <v>1665</v>
      </c>
      <c r="B79" s="2">
        <v>76</v>
      </c>
      <c r="C79" s="2" t="s">
        <v>1817</v>
      </c>
      <c r="D79" s="2" t="s">
        <v>1816</v>
      </c>
      <c r="E79" s="2">
        <v>81329919772</v>
      </c>
      <c r="F79" s="5" t="s">
        <v>15340</v>
      </c>
      <c r="G79" s="28"/>
      <c r="H79" s="27"/>
    </row>
    <row r="80" spans="1:8" x14ac:dyDescent="0.25">
      <c r="A80" s="2" t="s">
        <v>1665</v>
      </c>
      <c r="B80" s="2">
        <v>77</v>
      </c>
      <c r="C80" s="2" t="s">
        <v>1819</v>
      </c>
      <c r="D80" s="2" t="s">
        <v>1818</v>
      </c>
      <c r="E80" s="2">
        <v>85642220527</v>
      </c>
      <c r="F80" s="5" t="s">
        <v>15340</v>
      </c>
      <c r="G80" s="28"/>
      <c r="H80" s="27"/>
    </row>
    <row r="81" spans="1:8" x14ac:dyDescent="0.25">
      <c r="A81" s="2" t="s">
        <v>1665</v>
      </c>
      <c r="B81" s="2">
        <v>78</v>
      </c>
      <c r="C81" s="2" t="s">
        <v>1821</v>
      </c>
      <c r="D81" s="2" t="s">
        <v>1820</v>
      </c>
      <c r="E81" s="2">
        <v>82244010215</v>
      </c>
      <c r="F81" s="5" t="s">
        <v>15340</v>
      </c>
      <c r="G81" s="28"/>
      <c r="H81" s="27"/>
    </row>
    <row r="82" spans="1:8" x14ac:dyDescent="0.25">
      <c r="A82" s="2" t="s">
        <v>1665</v>
      </c>
      <c r="B82" s="2">
        <v>79</v>
      </c>
      <c r="C82" s="2" t="s">
        <v>1823</v>
      </c>
      <c r="D82" s="2" t="s">
        <v>1822</v>
      </c>
      <c r="E82" s="2" t="s">
        <v>1824</v>
      </c>
      <c r="F82" s="5" t="s">
        <v>15340</v>
      </c>
      <c r="G82" s="28"/>
      <c r="H82" s="27"/>
    </row>
    <row r="83" spans="1:8" x14ac:dyDescent="0.25">
      <c r="A83" s="2" t="s">
        <v>1665</v>
      </c>
      <c r="B83" s="2">
        <v>80</v>
      </c>
      <c r="C83" s="2" t="s">
        <v>1826</v>
      </c>
      <c r="D83" s="2" t="s">
        <v>1825</v>
      </c>
      <c r="E83" s="2">
        <v>89687969338</v>
      </c>
      <c r="F83" s="5" t="s">
        <v>15340</v>
      </c>
      <c r="G83" s="28"/>
      <c r="H83" s="27"/>
    </row>
    <row r="84" spans="1:8" x14ac:dyDescent="0.25">
      <c r="A84" s="2" t="s">
        <v>1665</v>
      </c>
      <c r="B84" s="2">
        <v>81</v>
      </c>
      <c r="C84" s="2" t="s">
        <v>1828</v>
      </c>
      <c r="D84" s="2" t="s">
        <v>1827</v>
      </c>
      <c r="E84" s="2">
        <v>8974245285</v>
      </c>
      <c r="F84" s="5" t="s">
        <v>15340</v>
      </c>
      <c r="G84" s="28" t="s">
        <v>15292</v>
      </c>
      <c r="H84" s="28" t="s">
        <v>15293</v>
      </c>
    </row>
    <row r="85" spans="1:8" x14ac:dyDescent="0.25">
      <c r="A85" s="2" t="s">
        <v>1665</v>
      </c>
      <c r="B85" s="2">
        <v>82</v>
      </c>
      <c r="C85" s="2" t="s">
        <v>1830</v>
      </c>
      <c r="D85" s="2" t="s">
        <v>1829</v>
      </c>
      <c r="E85" s="2">
        <v>8562758284</v>
      </c>
      <c r="F85" s="5" t="s">
        <v>15340</v>
      </c>
      <c r="G85" s="28"/>
      <c r="H85" s="27"/>
    </row>
    <row r="86" spans="1:8" x14ac:dyDescent="0.25">
      <c r="A86" s="2" t="s">
        <v>1665</v>
      </c>
      <c r="B86" s="2">
        <v>83</v>
      </c>
      <c r="C86" s="2" t="s">
        <v>1832</v>
      </c>
      <c r="D86" s="2" t="s">
        <v>1831</v>
      </c>
      <c r="E86" s="2">
        <v>85959943494</v>
      </c>
      <c r="F86" s="5" t="s">
        <v>15340</v>
      </c>
      <c r="G86" s="28"/>
      <c r="H86" s="27"/>
    </row>
    <row r="87" spans="1:8" x14ac:dyDescent="0.25">
      <c r="A87" s="2" t="s">
        <v>1665</v>
      </c>
      <c r="B87" s="2">
        <v>84</v>
      </c>
      <c r="C87" s="2" t="s">
        <v>1834</v>
      </c>
      <c r="D87" s="2" t="s">
        <v>1833</v>
      </c>
      <c r="E87" s="2">
        <v>85647205418</v>
      </c>
      <c r="F87" s="5" t="s">
        <v>15340</v>
      </c>
      <c r="G87" s="28"/>
      <c r="H87" s="27"/>
    </row>
    <row r="88" spans="1:8" x14ac:dyDescent="0.25">
      <c r="A88" s="2" t="s">
        <v>1665</v>
      </c>
      <c r="B88" s="2">
        <v>85</v>
      </c>
      <c r="C88" s="2" t="s">
        <v>1836</v>
      </c>
      <c r="D88" s="2" t="s">
        <v>1835</v>
      </c>
      <c r="E88" s="2">
        <v>85647218113</v>
      </c>
      <c r="F88" s="5" t="s">
        <v>15340</v>
      </c>
      <c r="G88" s="28"/>
      <c r="H88" s="27"/>
    </row>
    <row r="89" spans="1:8" x14ac:dyDescent="0.25">
      <c r="A89" s="2" t="s">
        <v>1665</v>
      </c>
      <c r="B89" s="2">
        <v>86</v>
      </c>
      <c r="C89" s="2" t="s">
        <v>1838</v>
      </c>
      <c r="D89" s="2" t="s">
        <v>1837</v>
      </c>
      <c r="E89" s="2">
        <v>83865858792</v>
      </c>
      <c r="F89" s="5" t="s">
        <v>15340</v>
      </c>
      <c r="G89" s="28"/>
      <c r="H89" s="27"/>
    </row>
    <row r="90" spans="1:8" x14ac:dyDescent="0.25">
      <c r="A90" s="2" t="s">
        <v>1665</v>
      </c>
      <c r="B90" s="2">
        <v>87</v>
      </c>
      <c r="C90" s="2" t="s">
        <v>1840</v>
      </c>
      <c r="D90" s="2" t="s">
        <v>1839</v>
      </c>
      <c r="E90" s="2">
        <v>85727527524</v>
      </c>
      <c r="F90" s="5" t="s">
        <v>15340</v>
      </c>
      <c r="G90" s="28"/>
      <c r="H90" s="27"/>
    </row>
    <row r="91" spans="1:8" x14ac:dyDescent="0.25">
      <c r="A91" s="2" t="s">
        <v>1665</v>
      </c>
      <c r="B91" s="2">
        <v>88</v>
      </c>
      <c r="C91" s="2" t="s">
        <v>1842</v>
      </c>
      <c r="D91" s="2" t="s">
        <v>1841</v>
      </c>
      <c r="E91" s="2">
        <v>89688029895</v>
      </c>
      <c r="F91" s="5" t="s">
        <v>15340</v>
      </c>
      <c r="G91" s="28"/>
      <c r="H91" s="27"/>
    </row>
    <row r="92" spans="1:8" x14ac:dyDescent="0.25">
      <c r="A92" s="2" t="s">
        <v>1665</v>
      </c>
      <c r="B92" s="2">
        <v>89</v>
      </c>
      <c r="C92" s="2" t="s">
        <v>1844</v>
      </c>
      <c r="D92" s="2" t="s">
        <v>1843</v>
      </c>
      <c r="E92" s="2">
        <v>87758654445</v>
      </c>
      <c r="F92" s="5" t="s">
        <v>15340</v>
      </c>
      <c r="G92" s="28"/>
      <c r="H92" s="27"/>
    </row>
    <row r="93" spans="1:8" x14ac:dyDescent="0.25">
      <c r="A93" s="2" t="s">
        <v>1665</v>
      </c>
      <c r="B93" s="2">
        <v>90</v>
      </c>
      <c r="C93" s="2" t="s">
        <v>1846</v>
      </c>
      <c r="D93" s="2" t="s">
        <v>1845</v>
      </c>
      <c r="E93" s="2">
        <v>85788894482</v>
      </c>
      <c r="F93" s="5" t="s">
        <v>15340</v>
      </c>
      <c r="G93" s="28"/>
      <c r="H93" s="27"/>
    </row>
    <row r="94" spans="1:8" x14ac:dyDescent="0.25">
      <c r="A94" s="2" t="s">
        <v>1665</v>
      </c>
      <c r="B94" s="18">
        <v>91</v>
      </c>
      <c r="C94" s="18" t="s">
        <v>1848</v>
      </c>
      <c r="D94" s="18" t="s">
        <v>1847</v>
      </c>
      <c r="E94" s="18">
        <v>8994720434</v>
      </c>
      <c r="F94" s="19" t="s">
        <v>15341</v>
      </c>
      <c r="G94" s="24"/>
      <c r="H94" s="24"/>
    </row>
    <row r="95" spans="1:8" x14ac:dyDescent="0.25">
      <c r="A95" s="2" t="s">
        <v>1665</v>
      </c>
      <c r="B95" s="18">
        <v>92</v>
      </c>
      <c r="C95" s="18" t="s">
        <v>1850</v>
      </c>
      <c r="D95" s="18" t="s">
        <v>1849</v>
      </c>
      <c r="E95" s="18">
        <v>87705267708</v>
      </c>
      <c r="F95" s="19" t="s">
        <v>15341</v>
      </c>
      <c r="G95" s="37"/>
      <c r="H95" s="37"/>
    </row>
    <row r="96" spans="1:8" x14ac:dyDescent="0.25">
      <c r="A96" s="2" t="s">
        <v>1665</v>
      </c>
      <c r="B96" s="18">
        <v>93</v>
      </c>
      <c r="C96" s="18" t="s">
        <v>1852</v>
      </c>
      <c r="D96" s="18" t="s">
        <v>1851</v>
      </c>
      <c r="E96" s="18">
        <v>85290389406</v>
      </c>
      <c r="F96" s="19" t="s">
        <v>15341</v>
      </c>
      <c r="G96" s="37"/>
      <c r="H96" s="37"/>
    </row>
    <row r="97" spans="1:8" x14ac:dyDescent="0.25">
      <c r="A97" s="2" t="s">
        <v>1665</v>
      </c>
      <c r="B97" s="18">
        <v>94</v>
      </c>
      <c r="C97" s="18" t="s">
        <v>1854</v>
      </c>
      <c r="D97" s="18" t="s">
        <v>1853</v>
      </c>
      <c r="E97" s="18">
        <v>85290960270</v>
      </c>
      <c r="F97" s="19" t="s">
        <v>15341</v>
      </c>
      <c r="G97" s="37"/>
      <c r="H97" s="37"/>
    </row>
    <row r="98" spans="1:8" x14ac:dyDescent="0.25">
      <c r="A98" s="2" t="s">
        <v>1665</v>
      </c>
      <c r="B98" s="18">
        <v>95</v>
      </c>
      <c r="C98" s="18" t="s">
        <v>1856</v>
      </c>
      <c r="D98" s="18" t="s">
        <v>1855</v>
      </c>
      <c r="E98" s="18">
        <v>85726287845</v>
      </c>
      <c r="F98" s="19" t="s">
        <v>15341</v>
      </c>
      <c r="G98" s="37"/>
      <c r="H98" s="37"/>
    </row>
    <row r="99" spans="1:8" x14ac:dyDescent="0.25">
      <c r="A99" s="2" t="s">
        <v>1665</v>
      </c>
      <c r="B99" s="18">
        <v>96</v>
      </c>
      <c r="C99" s="18" t="s">
        <v>1858</v>
      </c>
      <c r="D99" s="18" t="s">
        <v>1857</v>
      </c>
      <c r="E99" s="18">
        <v>81932957630</v>
      </c>
      <c r="F99" s="19" t="s">
        <v>15341</v>
      </c>
      <c r="G99" s="37"/>
      <c r="H99" s="37"/>
    </row>
    <row r="100" spans="1:8" x14ac:dyDescent="0.25">
      <c r="A100" s="2" t="s">
        <v>1665</v>
      </c>
      <c r="B100" s="18">
        <v>97</v>
      </c>
      <c r="C100" s="18" t="s">
        <v>1860</v>
      </c>
      <c r="D100" s="18" t="s">
        <v>1859</v>
      </c>
      <c r="E100" s="18">
        <v>81247094694</v>
      </c>
      <c r="F100" s="19" t="s">
        <v>15341</v>
      </c>
      <c r="G100" s="37"/>
      <c r="H100" s="37"/>
    </row>
    <row r="101" spans="1:8" x14ac:dyDescent="0.25">
      <c r="A101" s="2" t="s">
        <v>1665</v>
      </c>
      <c r="B101" s="18">
        <v>98</v>
      </c>
      <c r="C101" s="18" t="s">
        <v>1862</v>
      </c>
      <c r="D101" s="18" t="s">
        <v>1861</v>
      </c>
      <c r="E101" s="18">
        <v>85642323899</v>
      </c>
      <c r="F101" s="19" t="s">
        <v>15341</v>
      </c>
      <c r="G101" s="36" t="s">
        <v>14748</v>
      </c>
      <c r="H101" s="36" t="s">
        <v>14749</v>
      </c>
    </row>
    <row r="102" spans="1:8" x14ac:dyDescent="0.25">
      <c r="A102" s="2" t="s">
        <v>1665</v>
      </c>
      <c r="B102" s="18">
        <v>99</v>
      </c>
      <c r="C102" s="18" t="s">
        <v>1864</v>
      </c>
      <c r="D102" s="18" t="s">
        <v>1863</v>
      </c>
      <c r="E102" s="18">
        <v>82243957151</v>
      </c>
      <c r="F102" s="19" t="s">
        <v>15341</v>
      </c>
      <c r="G102" s="37"/>
      <c r="H102" s="37"/>
    </row>
    <row r="103" spans="1:8" x14ac:dyDescent="0.25">
      <c r="A103" s="2" t="s">
        <v>1665</v>
      </c>
      <c r="B103" s="18">
        <v>100</v>
      </c>
      <c r="C103" s="18" t="s">
        <v>1866</v>
      </c>
      <c r="D103" s="18" t="s">
        <v>1865</v>
      </c>
      <c r="E103" s="18">
        <v>85641565011</v>
      </c>
      <c r="F103" s="19" t="s">
        <v>15341</v>
      </c>
      <c r="G103" s="37"/>
      <c r="H103" s="37"/>
    </row>
    <row r="104" spans="1:8" x14ac:dyDescent="0.25">
      <c r="A104" s="2" t="s">
        <v>1665</v>
      </c>
      <c r="B104" s="18">
        <v>101</v>
      </c>
      <c r="C104" s="18" t="s">
        <v>1869</v>
      </c>
      <c r="D104" s="18" t="s">
        <v>1868</v>
      </c>
      <c r="E104" s="18">
        <v>87774115747</v>
      </c>
      <c r="F104" s="19" t="s">
        <v>15341</v>
      </c>
      <c r="G104" s="37"/>
      <c r="H104" s="37"/>
    </row>
    <row r="105" spans="1:8" x14ac:dyDescent="0.25">
      <c r="A105" s="2" t="s">
        <v>1665</v>
      </c>
      <c r="B105" s="18">
        <v>102</v>
      </c>
      <c r="C105" s="18" t="s">
        <v>1871</v>
      </c>
      <c r="D105" s="18" t="s">
        <v>1870</v>
      </c>
      <c r="E105" s="18">
        <v>85606192619</v>
      </c>
      <c r="F105" s="19" t="s">
        <v>15341</v>
      </c>
      <c r="G105" s="37"/>
      <c r="H105" s="37"/>
    </row>
    <row r="106" spans="1:8" x14ac:dyDescent="0.25">
      <c r="A106" s="2" t="s">
        <v>1665</v>
      </c>
      <c r="B106" s="18">
        <v>103</v>
      </c>
      <c r="C106" s="18" t="s">
        <v>1873</v>
      </c>
      <c r="D106" s="18" t="s">
        <v>1872</v>
      </c>
      <c r="E106" s="18">
        <v>85727614182</v>
      </c>
      <c r="F106" s="19" t="s">
        <v>15341</v>
      </c>
      <c r="G106" s="37"/>
      <c r="H106" s="37"/>
    </row>
    <row r="107" spans="1:8" x14ac:dyDescent="0.25">
      <c r="A107" s="2" t="s">
        <v>1665</v>
      </c>
      <c r="B107" s="18">
        <v>104</v>
      </c>
      <c r="C107" s="18" t="s">
        <v>1875</v>
      </c>
      <c r="D107" s="18" t="s">
        <v>1874</v>
      </c>
      <c r="E107" s="18">
        <v>85786798903</v>
      </c>
      <c r="F107" s="19" t="s">
        <v>15341</v>
      </c>
      <c r="G107" s="37"/>
      <c r="H107" s="37"/>
    </row>
    <row r="108" spans="1:8" x14ac:dyDescent="0.25">
      <c r="A108" s="2" t="s">
        <v>1665</v>
      </c>
      <c r="B108" s="18">
        <v>105</v>
      </c>
      <c r="C108" s="18" t="s">
        <v>1877</v>
      </c>
      <c r="D108" s="18" t="s">
        <v>1876</v>
      </c>
      <c r="E108" s="18">
        <v>85642372227</v>
      </c>
      <c r="F108" s="19" t="s">
        <v>15341</v>
      </c>
      <c r="G108" s="37"/>
      <c r="H108" s="37"/>
    </row>
    <row r="109" spans="1:8" x14ac:dyDescent="0.25">
      <c r="A109" s="2" t="s">
        <v>1665</v>
      </c>
      <c r="B109" s="2">
        <v>106</v>
      </c>
      <c r="C109" s="2" t="s">
        <v>1879</v>
      </c>
      <c r="D109" s="2" t="s">
        <v>1878</v>
      </c>
      <c r="E109" s="2">
        <v>85643200307</v>
      </c>
      <c r="F109" s="5" t="s">
        <v>15342</v>
      </c>
      <c r="G109" s="28"/>
      <c r="H109" s="28"/>
    </row>
    <row r="110" spans="1:8" x14ac:dyDescent="0.25">
      <c r="A110" s="2" t="s">
        <v>1665</v>
      </c>
      <c r="B110" s="2">
        <v>107</v>
      </c>
      <c r="C110" s="2" t="s">
        <v>1881</v>
      </c>
      <c r="D110" s="2" t="s">
        <v>1880</v>
      </c>
      <c r="E110" s="2">
        <v>85785839823</v>
      </c>
      <c r="F110" s="5" t="s">
        <v>15342</v>
      </c>
      <c r="G110" s="28"/>
      <c r="H110" s="28"/>
    </row>
    <row r="111" spans="1:8" x14ac:dyDescent="0.25">
      <c r="A111" s="2" t="s">
        <v>1665</v>
      </c>
      <c r="B111" s="2">
        <v>108</v>
      </c>
      <c r="C111" s="2" t="s">
        <v>1883</v>
      </c>
      <c r="D111" s="2" t="s">
        <v>1882</v>
      </c>
      <c r="E111" s="2">
        <v>85728631231</v>
      </c>
      <c r="F111" s="5" t="s">
        <v>15342</v>
      </c>
      <c r="G111" s="28"/>
      <c r="H111" s="28"/>
    </row>
    <row r="112" spans="1:8" x14ac:dyDescent="0.25">
      <c r="A112" s="2" t="s">
        <v>1665</v>
      </c>
      <c r="B112" s="2">
        <v>109</v>
      </c>
      <c r="C112" s="2" t="s">
        <v>1885</v>
      </c>
      <c r="D112" s="2" t="s">
        <v>1884</v>
      </c>
      <c r="E112" s="2">
        <v>85640947463</v>
      </c>
      <c r="F112" s="5" t="s">
        <v>15342</v>
      </c>
    </row>
    <row r="113" spans="1:8" x14ac:dyDescent="0.25">
      <c r="A113" s="2" t="s">
        <v>1665</v>
      </c>
      <c r="B113" s="2">
        <v>110</v>
      </c>
      <c r="C113" s="2" t="s">
        <v>1887</v>
      </c>
      <c r="D113" s="2" t="s">
        <v>1886</v>
      </c>
      <c r="E113" s="2">
        <v>82135926761</v>
      </c>
      <c r="F113" s="5" t="s">
        <v>15342</v>
      </c>
      <c r="G113" s="27"/>
      <c r="H113" s="27"/>
    </row>
    <row r="114" spans="1:8" x14ac:dyDescent="0.25">
      <c r="A114" s="2" t="s">
        <v>1665</v>
      </c>
      <c r="B114" s="2">
        <v>111</v>
      </c>
      <c r="C114" s="2" t="s">
        <v>1889</v>
      </c>
      <c r="D114" s="2" t="s">
        <v>1888</v>
      </c>
      <c r="E114" s="2">
        <v>85647359878</v>
      </c>
      <c r="F114" s="5" t="s">
        <v>15342</v>
      </c>
      <c r="G114" s="27"/>
      <c r="H114" s="27"/>
    </row>
    <row r="115" spans="1:8" x14ac:dyDescent="0.25">
      <c r="A115" s="2" t="s">
        <v>1665</v>
      </c>
      <c r="B115" s="2">
        <v>112</v>
      </c>
      <c r="C115" s="2" t="s">
        <v>1891</v>
      </c>
      <c r="D115" s="2" t="s">
        <v>1890</v>
      </c>
      <c r="E115" s="2">
        <v>89661177204</v>
      </c>
      <c r="F115" s="5" t="s">
        <v>15342</v>
      </c>
      <c r="G115" s="27"/>
      <c r="H115" s="27"/>
    </row>
    <row r="116" spans="1:8" x14ac:dyDescent="0.25">
      <c r="A116" s="2" t="s">
        <v>1665</v>
      </c>
      <c r="B116" s="2">
        <v>113</v>
      </c>
      <c r="C116" s="2" t="s">
        <v>1893</v>
      </c>
      <c r="D116" s="2" t="s">
        <v>1892</v>
      </c>
      <c r="E116" s="2">
        <v>81329472250</v>
      </c>
      <c r="F116" s="5" t="s">
        <v>15342</v>
      </c>
      <c r="G116" s="27" t="s">
        <v>14750</v>
      </c>
      <c r="H116" s="27" t="s">
        <v>14751</v>
      </c>
    </row>
    <row r="117" spans="1:8" x14ac:dyDescent="0.25">
      <c r="A117" s="2" t="s">
        <v>1665</v>
      </c>
      <c r="B117" s="2">
        <v>114</v>
      </c>
      <c r="C117" s="2" t="s">
        <v>1895</v>
      </c>
      <c r="D117" s="2" t="s">
        <v>1894</v>
      </c>
      <c r="E117" s="2">
        <v>89608630776</v>
      </c>
      <c r="F117" s="5" t="s">
        <v>15342</v>
      </c>
      <c r="G117" s="27"/>
      <c r="H117" s="27"/>
    </row>
    <row r="118" spans="1:8" x14ac:dyDescent="0.25">
      <c r="A118" s="2" t="s">
        <v>1665</v>
      </c>
      <c r="B118" s="2">
        <v>115</v>
      </c>
      <c r="C118" s="2" t="s">
        <v>1897</v>
      </c>
      <c r="D118" s="2" t="s">
        <v>1896</v>
      </c>
      <c r="E118" s="2">
        <v>82175231875</v>
      </c>
      <c r="F118" s="5" t="s">
        <v>15342</v>
      </c>
      <c r="G118" s="27"/>
      <c r="H118" s="27"/>
    </row>
    <row r="119" spans="1:8" x14ac:dyDescent="0.25">
      <c r="A119" s="2" t="s">
        <v>1665</v>
      </c>
      <c r="B119" s="2">
        <v>116</v>
      </c>
      <c r="C119" s="2" t="s">
        <v>1899</v>
      </c>
      <c r="D119" s="2" t="s">
        <v>1898</v>
      </c>
      <c r="E119" s="2">
        <v>87812902401</v>
      </c>
      <c r="F119" s="5" t="s">
        <v>15342</v>
      </c>
      <c r="G119" s="27"/>
      <c r="H119" s="27"/>
    </row>
    <row r="120" spans="1:8" x14ac:dyDescent="0.25">
      <c r="A120" s="2" t="s">
        <v>1665</v>
      </c>
      <c r="B120" s="2">
        <v>117</v>
      </c>
      <c r="C120" s="2" t="s">
        <v>1901</v>
      </c>
      <c r="D120" s="2" t="s">
        <v>1900</v>
      </c>
      <c r="E120" s="2">
        <v>85728320667</v>
      </c>
      <c r="F120" s="5" t="s">
        <v>15342</v>
      </c>
      <c r="G120" s="27"/>
      <c r="H120" s="27"/>
    </row>
    <row r="121" spans="1:8" x14ac:dyDescent="0.25">
      <c r="A121" s="2" t="s">
        <v>1665</v>
      </c>
      <c r="B121" s="2">
        <v>118</v>
      </c>
      <c r="C121" s="2" t="s">
        <v>1903</v>
      </c>
      <c r="D121" s="2" t="s">
        <v>1902</v>
      </c>
      <c r="E121" s="2">
        <v>85702411799</v>
      </c>
      <c r="F121" s="5" t="s">
        <v>15342</v>
      </c>
      <c r="G121" s="27"/>
      <c r="H121" s="27"/>
    </row>
    <row r="122" spans="1:8" x14ac:dyDescent="0.25">
      <c r="A122" s="2" t="s">
        <v>1665</v>
      </c>
      <c r="B122" s="2">
        <v>119</v>
      </c>
      <c r="C122" s="2" t="s">
        <v>1905</v>
      </c>
      <c r="D122" s="2" t="s">
        <v>1904</v>
      </c>
      <c r="E122" s="2">
        <v>85799484880</v>
      </c>
      <c r="F122" s="5" t="s">
        <v>15342</v>
      </c>
      <c r="G122" s="27"/>
      <c r="H122" s="27"/>
    </row>
    <row r="123" spans="1:8" x14ac:dyDescent="0.25">
      <c r="A123" s="2" t="s">
        <v>1665</v>
      </c>
      <c r="B123" s="2">
        <v>120</v>
      </c>
      <c r="C123" s="2" t="s">
        <v>1907</v>
      </c>
      <c r="D123" s="2" t="s">
        <v>1906</v>
      </c>
      <c r="E123" s="2">
        <v>85786914587</v>
      </c>
      <c r="F123" s="5" t="s">
        <v>15342</v>
      </c>
      <c r="G123" s="27"/>
      <c r="H123" s="27"/>
    </row>
    <row r="124" spans="1:8" x14ac:dyDescent="0.25">
      <c r="A124" s="2" t="s">
        <v>1665</v>
      </c>
      <c r="B124" s="18">
        <v>121</v>
      </c>
      <c r="C124" s="18" t="s">
        <v>1909</v>
      </c>
      <c r="D124" s="18" t="s">
        <v>1908</v>
      </c>
      <c r="E124" s="18">
        <v>82225721362</v>
      </c>
      <c r="F124" s="19" t="s">
        <v>15343</v>
      </c>
      <c r="G124" s="36"/>
      <c r="H124" s="36"/>
    </row>
    <row r="125" spans="1:8" x14ac:dyDescent="0.25">
      <c r="A125" s="2" t="s">
        <v>1665</v>
      </c>
      <c r="B125" s="18">
        <v>122</v>
      </c>
      <c r="C125" s="18" t="s">
        <v>1911</v>
      </c>
      <c r="D125" s="18" t="s">
        <v>1910</v>
      </c>
      <c r="E125" s="18">
        <v>85642694342</v>
      </c>
      <c r="F125" s="19" t="s">
        <v>15343</v>
      </c>
      <c r="G125" s="36"/>
      <c r="H125" s="36"/>
    </row>
    <row r="126" spans="1:8" x14ac:dyDescent="0.25">
      <c r="A126" s="2" t="s">
        <v>1665</v>
      </c>
      <c r="B126" s="18">
        <v>123</v>
      </c>
      <c r="C126" s="18" t="s">
        <v>1913</v>
      </c>
      <c r="D126" s="18" t="s">
        <v>1912</v>
      </c>
      <c r="E126" s="18">
        <v>85740651744</v>
      </c>
      <c r="F126" s="19" t="s">
        <v>15343</v>
      </c>
      <c r="G126" s="36"/>
      <c r="H126" s="36"/>
    </row>
    <row r="127" spans="1:8" x14ac:dyDescent="0.25">
      <c r="A127" s="2" t="s">
        <v>1665</v>
      </c>
      <c r="B127" s="18">
        <v>124</v>
      </c>
      <c r="C127" s="18" t="s">
        <v>1915</v>
      </c>
      <c r="D127" s="18" t="s">
        <v>1914</v>
      </c>
      <c r="E127" s="18">
        <v>8991413199</v>
      </c>
      <c r="F127" s="19" t="s">
        <v>15343</v>
      </c>
      <c r="G127" s="36"/>
      <c r="H127" s="36"/>
    </row>
    <row r="128" spans="1:8" x14ac:dyDescent="0.25">
      <c r="A128" s="2" t="s">
        <v>1665</v>
      </c>
      <c r="B128" s="18">
        <v>125</v>
      </c>
      <c r="C128" s="18" t="s">
        <v>1917</v>
      </c>
      <c r="D128" s="18" t="s">
        <v>1916</v>
      </c>
      <c r="E128" s="18">
        <v>85647880299</v>
      </c>
      <c r="F128" s="19" t="s">
        <v>15343</v>
      </c>
      <c r="G128" s="36"/>
      <c r="H128" s="36"/>
    </row>
    <row r="129" spans="1:8" x14ac:dyDescent="0.25">
      <c r="A129" s="2" t="s">
        <v>1665</v>
      </c>
      <c r="B129" s="18">
        <v>126</v>
      </c>
      <c r="C129" s="18" t="s">
        <v>1919</v>
      </c>
      <c r="D129" s="18" t="s">
        <v>1918</v>
      </c>
      <c r="E129" s="18">
        <v>85228765652</v>
      </c>
      <c r="F129" s="19" t="s">
        <v>15343</v>
      </c>
      <c r="G129" s="36"/>
      <c r="H129" s="36"/>
    </row>
    <row r="130" spans="1:8" x14ac:dyDescent="0.25">
      <c r="A130" s="2" t="s">
        <v>1665</v>
      </c>
      <c r="B130" s="18">
        <v>127</v>
      </c>
      <c r="C130" s="18" t="s">
        <v>1921</v>
      </c>
      <c r="D130" s="18" t="s">
        <v>1920</v>
      </c>
      <c r="E130" s="18">
        <v>85725091688</v>
      </c>
      <c r="F130" s="19" t="s">
        <v>15343</v>
      </c>
      <c r="G130" s="36" t="s">
        <v>14752</v>
      </c>
      <c r="H130" s="36" t="s">
        <v>14753</v>
      </c>
    </row>
    <row r="131" spans="1:8" x14ac:dyDescent="0.25">
      <c r="A131" s="2" t="s">
        <v>1665</v>
      </c>
      <c r="B131" s="18">
        <v>128</v>
      </c>
      <c r="C131" s="18" t="s">
        <v>1923</v>
      </c>
      <c r="D131" s="18" t="s">
        <v>1922</v>
      </c>
      <c r="E131" s="18">
        <v>85384536229</v>
      </c>
      <c r="F131" s="19" t="s">
        <v>15343</v>
      </c>
      <c r="G131" s="36"/>
      <c r="H131" s="36"/>
    </row>
    <row r="132" spans="1:8" x14ac:dyDescent="0.25">
      <c r="A132" s="2" t="s">
        <v>1665</v>
      </c>
      <c r="B132" s="18">
        <v>129</v>
      </c>
      <c r="C132" s="18" t="s">
        <v>1925</v>
      </c>
      <c r="D132" s="18" t="s">
        <v>1924</v>
      </c>
      <c r="E132" s="18">
        <v>8978222727</v>
      </c>
      <c r="F132" s="19" t="s">
        <v>15343</v>
      </c>
      <c r="G132" s="36"/>
      <c r="H132" s="36"/>
    </row>
    <row r="133" spans="1:8" x14ac:dyDescent="0.25">
      <c r="A133" s="2" t="s">
        <v>1665</v>
      </c>
      <c r="B133" s="18">
        <v>130</v>
      </c>
      <c r="C133" s="18" t="s">
        <v>1927</v>
      </c>
      <c r="D133" s="18" t="s">
        <v>1926</v>
      </c>
      <c r="E133" s="18">
        <v>89668827171</v>
      </c>
      <c r="F133" s="19" t="s">
        <v>15343</v>
      </c>
      <c r="G133" s="36"/>
      <c r="H133" s="36"/>
    </row>
    <row r="134" spans="1:8" x14ac:dyDescent="0.25">
      <c r="A134" s="2" t="s">
        <v>1665</v>
      </c>
      <c r="B134" s="18">
        <v>131</v>
      </c>
      <c r="C134" s="18" t="s">
        <v>1929</v>
      </c>
      <c r="D134" s="18" t="s">
        <v>1928</v>
      </c>
      <c r="E134" s="18">
        <v>89670315682</v>
      </c>
      <c r="F134" s="19" t="s">
        <v>15343</v>
      </c>
      <c r="G134" s="36"/>
      <c r="H134" s="36"/>
    </row>
    <row r="135" spans="1:8" x14ac:dyDescent="0.25">
      <c r="A135" s="2" t="s">
        <v>1665</v>
      </c>
      <c r="B135" s="18">
        <v>132</v>
      </c>
      <c r="C135" s="18" t="s">
        <v>1931</v>
      </c>
      <c r="D135" s="18" t="s">
        <v>1930</v>
      </c>
      <c r="E135" s="18">
        <v>85649197621</v>
      </c>
      <c r="F135" s="19" t="s">
        <v>15343</v>
      </c>
      <c r="G135" s="36"/>
      <c r="H135" s="36"/>
    </row>
    <row r="136" spans="1:8" x14ac:dyDescent="0.25">
      <c r="A136" s="2" t="s">
        <v>1665</v>
      </c>
      <c r="B136" s="18">
        <v>133</v>
      </c>
      <c r="C136" s="18" t="s">
        <v>1933</v>
      </c>
      <c r="D136" s="18" t="s">
        <v>1932</v>
      </c>
      <c r="E136" s="18">
        <v>85729122113</v>
      </c>
      <c r="F136" s="19" t="s">
        <v>15343</v>
      </c>
      <c r="G136" s="36"/>
      <c r="H136" s="36"/>
    </row>
    <row r="137" spans="1:8" x14ac:dyDescent="0.25">
      <c r="A137" s="2" t="s">
        <v>1665</v>
      </c>
      <c r="B137" s="18">
        <v>134</v>
      </c>
      <c r="C137" s="18" t="s">
        <v>1935</v>
      </c>
      <c r="D137" s="18" t="s">
        <v>1934</v>
      </c>
      <c r="E137" s="18">
        <v>82337640052</v>
      </c>
      <c r="F137" s="19" t="s">
        <v>15343</v>
      </c>
      <c r="G137" s="36"/>
      <c r="H137" s="36"/>
    </row>
    <row r="138" spans="1:8" x14ac:dyDescent="0.25">
      <c r="A138" s="2" t="s">
        <v>1665</v>
      </c>
      <c r="B138" s="18">
        <v>135</v>
      </c>
      <c r="C138" s="18" t="s">
        <v>1937</v>
      </c>
      <c r="D138" s="18" t="s">
        <v>1936</v>
      </c>
      <c r="E138" s="18">
        <v>85741607802</v>
      </c>
      <c r="F138" s="19" t="s">
        <v>15343</v>
      </c>
      <c r="G138" s="36"/>
      <c r="H138" s="36"/>
    </row>
    <row r="139" spans="1:8" x14ac:dyDescent="0.25">
      <c r="A139" s="2" t="s">
        <v>1665</v>
      </c>
      <c r="B139" s="2">
        <v>136</v>
      </c>
      <c r="C139" s="2" t="s">
        <v>1939</v>
      </c>
      <c r="D139" s="2" t="s">
        <v>1938</v>
      </c>
      <c r="E139" s="2">
        <v>82323485390</v>
      </c>
      <c r="F139" s="5" t="s">
        <v>15344</v>
      </c>
      <c r="G139" s="27"/>
      <c r="H139" s="27"/>
    </row>
    <row r="140" spans="1:8" x14ac:dyDescent="0.25">
      <c r="A140" s="2" t="s">
        <v>1665</v>
      </c>
      <c r="B140" s="2">
        <v>137</v>
      </c>
      <c r="C140" s="2" t="s">
        <v>1941</v>
      </c>
      <c r="D140" s="2" t="s">
        <v>1940</v>
      </c>
      <c r="E140" s="2">
        <v>89679509301</v>
      </c>
      <c r="F140" s="5" t="s">
        <v>15344</v>
      </c>
      <c r="G140" s="27"/>
      <c r="H140" s="27"/>
    </row>
    <row r="141" spans="1:8" x14ac:dyDescent="0.25">
      <c r="A141" s="2" t="s">
        <v>1665</v>
      </c>
      <c r="B141" s="2">
        <v>138</v>
      </c>
      <c r="C141" s="2" t="s">
        <v>1943</v>
      </c>
      <c r="D141" s="2" t="s">
        <v>1942</v>
      </c>
      <c r="E141" s="2">
        <v>8156609444</v>
      </c>
      <c r="F141" s="5" t="s">
        <v>15344</v>
      </c>
      <c r="G141" s="27"/>
      <c r="H141" s="27"/>
    </row>
    <row r="142" spans="1:8" x14ac:dyDescent="0.25">
      <c r="A142" s="2" t="s">
        <v>1665</v>
      </c>
      <c r="B142" s="2">
        <v>139</v>
      </c>
      <c r="C142" s="2" t="s">
        <v>1945</v>
      </c>
      <c r="D142" s="2" t="s">
        <v>1944</v>
      </c>
      <c r="E142" s="2">
        <v>8996503154</v>
      </c>
      <c r="F142" s="5" t="s">
        <v>15344</v>
      </c>
      <c r="G142" s="27"/>
      <c r="H142" s="27"/>
    </row>
    <row r="143" spans="1:8" x14ac:dyDescent="0.25">
      <c r="A143" s="2" t="s">
        <v>1665</v>
      </c>
      <c r="B143" s="2">
        <v>140</v>
      </c>
      <c r="C143" s="2" t="s">
        <v>1947</v>
      </c>
      <c r="D143" s="2" t="s">
        <v>1946</v>
      </c>
      <c r="E143" s="2">
        <v>87812692423</v>
      </c>
      <c r="F143" s="5" t="s">
        <v>15344</v>
      </c>
      <c r="G143" s="27"/>
      <c r="H143" s="27"/>
    </row>
    <row r="144" spans="1:8" x14ac:dyDescent="0.25">
      <c r="A144" s="2" t="s">
        <v>1665</v>
      </c>
      <c r="B144" s="2">
        <v>141</v>
      </c>
      <c r="C144" s="2" t="s">
        <v>1949</v>
      </c>
      <c r="D144" s="2" t="s">
        <v>1948</v>
      </c>
      <c r="E144" s="2">
        <v>85785710640</v>
      </c>
      <c r="F144" s="5" t="s">
        <v>15344</v>
      </c>
      <c r="G144" s="27"/>
      <c r="H144" s="27"/>
    </row>
    <row r="145" spans="1:8" x14ac:dyDescent="0.25">
      <c r="A145" s="2" t="s">
        <v>1665</v>
      </c>
      <c r="B145" s="2">
        <v>142</v>
      </c>
      <c r="C145" s="2" t="s">
        <v>1951</v>
      </c>
      <c r="D145" s="2" t="s">
        <v>1950</v>
      </c>
      <c r="E145" s="2">
        <v>85740179966</v>
      </c>
      <c r="F145" s="5" t="s">
        <v>15344</v>
      </c>
      <c r="G145" s="27"/>
      <c r="H145" s="27"/>
    </row>
    <row r="146" spans="1:8" x14ac:dyDescent="0.25">
      <c r="A146" s="2" t="s">
        <v>1665</v>
      </c>
      <c r="B146" s="2">
        <v>143</v>
      </c>
      <c r="C146" s="2" t="s">
        <v>1953</v>
      </c>
      <c r="D146" s="2" t="s">
        <v>1952</v>
      </c>
      <c r="E146" s="2">
        <v>85647072002</v>
      </c>
      <c r="F146" s="5" t="s">
        <v>15344</v>
      </c>
      <c r="G146" s="27"/>
      <c r="H146" s="27"/>
    </row>
    <row r="147" spans="1:8" x14ac:dyDescent="0.25">
      <c r="A147" s="2" t="s">
        <v>1665</v>
      </c>
      <c r="B147" s="2">
        <v>144</v>
      </c>
      <c r="C147" s="2" t="s">
        <v>1955</v>
      </c>
      <c r="D147" s="2" t="s">
        <v>1954</v>
      </c>
      <c r="E147" s="2">
        <v>87835171239</v>
      </c>
      <c r="F147" s="5" t="s">
        <v>15344</v>
      </c>
      <c r="G147" s="27"/>
      <c r="H147" s="27"/>
    </row>
    <row r="148" spans="1:8" x14ac:dyDescent="0.25">
      <c r="A148" s="2" t="s">
        <v>1665</v>
      </c>
      <c r="B148" s="2">
        <v>145</v>
      </c>
      <c r="C148" s="2" t="s">
        <v>1957</v>
      </c>
      <c r="D148" s="2" t="s">
        <v>1956</v>
      </c>
      <c r="E148" s="2">
        <v>85740399417</v>
      </c>
      <c r="F148" s="5" t="s">
        <v>15344</v>
      </c>
      <c r="G148" s="27" t="s">
        <v>14754</v>
      </c>
      <c r="H148" s="27" t="s">
        <v>14755</v>
      </c>
    </row>
    <row r="149" spans="1:8" x14ac:dyDescent="0.25">
      <c r="A149" s="2" t="s">
        <v>1665</v>
      </c>
      <c r="B149" s="2">
        <v>146</v>
      </c>
      <c r="C149" s="2" t="s">
        <v>1959</v>
      </c>
      <c r="D149" s="2" t="s">
        <v>1958</v>
      </c>
      <c r="E149" s="2">
        <v>85701315812</v>
      </c>
      <c r="F149" s="5" t="s">
        <v>15344</v>
      </c>
      <c r="G149" s="27"/>
      <c r="H149" s="27"/>
    </row>
    <row r="150" spans="1:8" x14ac:dyDescent="0.25">
      <c r="A150" s="2" t="s">
        <v>1665</v>
      </c>
      <c r="B150" s="2">
        <v>147</v>
      </c>
      <c r="C150" s="2" t="s">
        <v>1961</v>
      </c>
      <c r="D150" s="2" t="s">
        <v>1960</v>
      </c>
      <c r="E150" s="2">
        <v>8996523547</v>
      </c>
      <c r="F150" s="5" t="s">
        <v>15344</v>
      </c>
      <c r="G150" s="27"/>
      <c r="H150" s="27"/>
    </row>
    <row r="151" spans="1:8" x14ac:dyDescent="0.25">
      <c r="A151" s="2" t="s">
        <v>1665</v>
      </c>
      <c r="B151" s="2">
        <v>148</v>
      </c>
      <c r="C151" s="2" t="s">
        <v>1964</v>
      </c>
      <c r="D151" s="2" t="s">
        <v>1963</v>
      </c>
      <c r="E151" s="2">
        <v>89692684385</v>
      </c>
      <c r="F151" s="5" t="s">
        <v>15344</v>
      </c>
      <c r="G151" s="27"/>
      <c r="H151" s="27"/>
    </row>
    <row r="152" spans="1:8" x14ac:dyDescent="0.25">
      <c r="A152" s="2" t="s">
        <v>1665</v>
      </c>
      <c r="B152" s="2">
        <v>149</v>
      </c>
      <c r="C152" s="2" t="s">
        <v>1966</v>
      </c>
      <c r="D152" s="2" t="s">
        <v>1965</v>
      </c>
      <c r="E152" s="2">
        <v>85747021515</v>
      </c>
      <c r="F152" s="5" t="s">
        <v>15344</v>
      </c>
      <c r="G152" s="27"/>
      <c r="H152" s="27"/>
    </row>
    <row r="153" spans="1:8" x14ac:dyDescent="0.25">
      <c r="A153" s="2" t="s">
        <v>1665</v>
      </c>
      <c r="B153" s="18">
        <v>150</v>
      </c>
      <c r="C153" s="18" t="s">
        <v>1968</v>
      </c>
      <c r="D153" s="18" t="s">
        <v>1967</v>
      </c>
      <c r="E153" s="18">
        <v>85647051717</v>
      </c>
      <c r="F153" s="19" t="s">
        <v>15345</v>
      </c>
      <c r="G153" s="36"/>
      <c r="H153" s="36"/>
    </row>
    <row r="154" spans="1:8" x14ac:dyDescent="0.25">
      <c r="A154" s="2" t="s">
        <v>1665</v>
      </c>
      <c r="B154" s="18">
        <v>151</v>
      </c>
      <c r="C154" s="18" t="s">
        <v>1970</v>
      </c>
      <c r="D154" s="18" t="s">
        <v>1969</v>
      </c>
      <c r="E154" s="18">
        <v>85713119151</v>
      </c>
      <c r="F154" s="19" t="s">
        <v>15345</v>
      </c>
      <c r="G154" s="36"/>
      <c r="H154" s="36"/>
    </row>
    <row r="155" spans="1:8" x14ac:dyDescent="0.25">
      <c r="A155" s="2" t="s">
        <v>1665</v>
      </c>
      <c r="B155" s="18">
        <v>152</v>
      </c>
      <c r="C155" s="18" t="s">
        <v>1972</v>
      </c>
      <c r="D155" s="18" t="s">
        <v>1971</v>
      </c>
      <c r="E155" s="18">
        <v>85702398422</v>
      </c>
      <c r="F155" s="19" t="s">
        <v>15345</v>
      </c>
      <c r="G155" s="36"/>
      <c r="H155" s="36"/>
    </row>
    <row r="156" spans="1:8" x14ac:dyDescent="0.25">
      <c r="A156" s="2" t="s">
        <v>1665</v>
      </c>
      <c r="B156" s="18">
        <v>153</v>
      </c>
      <c r="C156" s="18" t="s">
        <v>1974</v>
      </c>
      <c r="D156" s="18" t="s">
        <v>1973</v>
      </c>
      <c r="E156" s="18">
        <v>87768761674</v>
      </c>
      <c r="F156" s="19" t="s">
        <v>15345</v>
      </c>
      <c r="G156" s="36"/>
      <c r="H156" s="36"/>
    </row>
    <row r="157" spans="1:8" x14ac:dyDescent="0.25">
      <c r="A157" s="2" t="s">
        <v>1665</v>
      </c>
      <c r="B157" s="18">
        <v>154</v>
      </c>
      <c r="C157" s="18" t="s">
        <v>1976</v>
      </c>
      <c r="D157" s="18" t="s">
        <v>1975</v>
      </c>
      <c r="E157" s="18">
        <v>85728555531</v>
      </c>
      <c r="F157" s="19" t="s">
        <v>15345</v>
      </c>
      <c r="G157" s="36"/>
      <c r="H157" s="36"/>
    </row>
    <row r="158" spans="1:8" x14ac:dyDescent="0.25">
      <c r="A158" s="2" t="s">
        <v>1665</v>
      </c>
      <c r="B158" s="18">
        <v>155</v>
      </c>
      <c r="C158" s="18" t="s">
        <v>1978</v>
      </c>
      <c r="D158" s="18" t="s">
        <v>1977</v>
      </c>
      <c r="E158" s="18">
        <v>89639665037</v>
      </c>
      <c r="F158" s="19" t="s">
        <v>15345</v>
      </c>
      <c r="G158" s="36"/>
      <c r="H158" s="36"/>
    </row>
    <row r="159" spans="1:8" x14ac:dyDescent="0.25">
      <c r="A159" s="2" t="s">
        <v>1665</v>
      </c>
      <c r="B159" s="18">
        <v>156</v>
      </c>
      <c r="C159" s="18" t="s">
        <v>1980</v>
      </c>
      <c r="D159" s="18" t="s">
        <v>1979</v>
      </c>
      <c r="E159" s="18">
        <v>82134711336</v>
      </c>
      <c r="F159" s="19" t="s">
        <v>15345</v>
      </c>
      <c r="G159" s="36"/>
      <c r="H159" s="36"/>
    </row>
    <row r="160" spans="1:8" x14ac:dyDescent="0.25">
      <c r="A160" s="2" t="s">
        <v>1665</v>
      </c>
      <c r="B160" s="18">
        <v>157</v>
      </c>
      <c r="C160" s="18" t="s">
        <v>1982</v>
      </c>
      <c r="D160" s="18" t="s">
        <v>1981</v>
      </c>
      <c r="E160" s="18">
        <v>85879138231</v>
      </c>
      <c r="F160" s="19" t="s">
        <v>15345</v>
      </c>
      <c r="G160" s="37" t="s">
        <v>14756</v>
      </c>
      <c r="H160" s="36" t="s">
        <v>14757</v>
      </c>
    </row>
    <row r="161" spans="1:8" x14ac:dyDescent="0.25">
      <c r="A161" s="2" t="s">
        <v>1665</v>
      </c>
      <c r="B161" s="18">
        <v>158</v>
      </c>
      <c r="C161" s="18" t="s">
        <v>1984</v>
      </c>
      <c r="D161" s="18" t="s">
        <v>1983</v>
      </c>
      <c r="E161" s="18">
        <v>87736435918</v>
      </c>
      <c r="F161" s="19" t="s">
        <v>15345</v>
      </c>
      <c r="G161" s="36"/>
      <c r="H161" s="36"/>
    </row>
    <row r="162" spans="1:8" x14ac:dyDescent="0.25">
      <c r="A162" s="2" t="s">
        <v>1665</v>
      </c>
      <c r="B162" s="18">
        <v>159</v>
      </c>
      <c r="C162" s="18" t="s">
        <v>1986</v>
      </c>
      <c r="D162" s="18" t="s">
        <v>1985</v>
      </c>
      <c r="E162" s="18">
        <v>87747923473</v>
      </c>
      <c r="F162" s="19" t="s">
        <v>15345</v>
      </c>
      <c r="G162" s="18"/>
      <c r="H162" s="18"/>
    </row>
    <row r="163" spans="1:8" x14ac:dyDescent="0.25">
      <c r="A163" s="2" t="s">
        <v>1665</v>
      </c>
      <c r="B163" s="18">
        <v>160</v>
      </c>
      <c r="C163" s="18" t="s">
        <v>1987</v>
      </c>
      <c r="D163" s="18" t="s">
        <v>1910</v>
      </c>
      <c r="E163" s="18">
        <v>85959943520</v>
      </c>
      <c r="F163" s="19" t="s">
        <v>15345</v>
      </c>
      <c r="G163" s="36"/>
      <c r="H163" s="36"/>
    </row>
    <row r="164" spans="1:8" x14ac:dyDescent="0.25">
      <c r="A164" s="2" t="s">
        <v>1665</v>
      </c>
      <c r="B164" s="18">
        <v>161</v>
      </c>
      <c r="C164" s="18" t="s">
        <v>1989</v>
      </c>
      <c r="D164" s="18" t="s">
        <v>1988</v>
      </c>
      <c r="E164" s="18">
        <v>85741650777</v>
      </c>
      <c r="F164" s="19" t="s">
        <v>15345</v>
      </c>
      <c r="G164" s="36"/>
      <c r="H164" s="36"/>
    </row>
    <row r="165" spans="1:8" x14ac:dyDescent="0.25">
      <c r="A165" s="2" t="s">
        <v>1665</v>
      </c>
      <c r="B165" s="18">
        <v>162</v>
      </c>
      <c r="C165" s="18" t="s">
        <v>1991</v>
      </c>
      <c r="D165" s="18" t="s">
        <v>1990</v>
      </c>
      <c r="E165" s="18">
        <v>81229715009</v>
      </c>
      <c r="F165" s="19" t="s">
        <v>15345</v>
      </c>
      <c r="G165" s="36"/>
      <c r="H165" s="36"/>
    </row>
    <row r="166" spans="1:8" x14ac:dyDescent="0.25">
      <c r="A166" s="2" t="s">
        <v>1665</v>
      </c>
      <c r="B166" s="18">
        <v>163</v>
      </c>
      <c r="C166" s="18" t="s">
        <v>1993</v>
      </c>
      <c r="D166" s="18" t="s">
        <v>1992</v>
      </c>
      <c r="E166" s="18">
        <v>87711723096</v>
      </c>
      <c r="F166" s="19" t="s">
        <v>15345</v>
      </c>
      <c r="G166" s="18"/>
      <c r="H166" s="18"/>
    </row>
    <row r="167" spans="1:8" x14ac:dyDescent="0.25">
      <c r="A167" s="2" t="s">
        <v>1665</v>
      </c>
      <c r="B167" s="2">
        <v>164</v>
      </c>
      <c r="C167" s="2" t="s">
        <v>1995</v>
      </c>
      <c r="D167" s="2" t="s">
        <v>1994</v>
      </c>
      <c r="E167" s="2">
        <v>81290299668</v>
      </c>
      <c r="F167" s="5" t="s">
        <v>15346</v>
      </c>
      <c r="G167" s="27"/>
      <c r="H167" s="27"/>
    </row>
    <row r="168" spans="1:8" x14ac:dyDescent="0.25">
      <c r="A168" s="2" t="s">
        <v>1665</v>
      </c>
      <c r="B168" s="2">
        <v>165</v>
      </c>
      <c r="C168" s="2" t="s">
        <v>1997</v>
      </c>
      <c r="D168" s="2" t="s">
        <v>1996</v>
      </c>
      <c r="E168" s="2">
        <v>85741817701</v>
      </c>
      <c r="F168" s="5" t="s">
        <v>15346</v>
      </c>
      <c r="G168" s="27"/>
      <c r="H168" s="27"/>
    </row>
    <row r="169" spans="1:8" x14ac:dyDescent="0.25">
      <c r="A169" s="2" t="s">
        <v>1665</v>
      </c>
      <c r="B169" s="2">
        <v>166</v>
      </c>
      <c r="C169" s="2" t="s">
        <v>1999</v>
      </c>
      <c r="D169" s="2" t="s">
        <v>1998</v>
      </c>
      <c r="E169" s="2">
        <v>82136914557</v>
      </c>
      <c r="F169" s="5" t="s">
        <v>15346</v>
      </c>
      <c r="G169" s="27"/>
      <c r="H169" s="27"/>
    </row>
    <row r="170" spans="1:8" x14ac:dyDescent="0.25">
      <c r="A170" s="2" t="s">
        <v>1665</v>
      </c>
      <c r="B170" s="2">
        <v>167</v>
      </c>
      <c r="C170" s="2" t="s">
        <v>2001</v>
      </c>
      <c r="D170" s="2" t="s">
        <v>2000</v>
      </c>
      <c r="E170" s="2">
        <v>85266980663</v>
      </c>
      <c r="F170" s="5" t="s">
        <v>15346</v>
      </c>
      <c r="G170" s="27"/>
      <c r="H170" s="27"/>
    </row>
    <row r="171" spans="1:8" x14ac:dyDescent="0.25">
      <c r="A171" s="2" t="s">
        <v>1665</v>
      </c>
      <c r="B171" s="2">
        <v>168</v>
      </c>
      <c r="C171" s="2" t="s">
        <v>2003</v>
      </c>
      <c r="D171" s="2" t="s">
        <v>2002</v>
      </c>
      <c r="E171" s="2">
        <v>85701599477</v>
      </c>
      <c r="F171" s="5" t="s">
        <v>15346</v>
      </c>
      <c r="G171" s="27"/>
      <c r="H171" s="27"/>
    </row>
    <row r="172" spans="1:8" x14ac:dyDescent="0.25">
      <c r="A172" s="2" t="s">
        <v>1665</v>
      </c>
      <c r="B172" s="2">
        <v>169</v>
      </c>
      <c r="C172" s="2" t="s">
        <v>2005</v>
      </c>
      <c r="D172" s="2" t="s">
        <v>2004</v>
      </c>
      <c r="E172" s="2">
        <v>8891781043</v>
      </c>
      <c r="F172" s="5" t="s">
        <v>15346</v>
      </c>
      <c r="G172" s="27"/>
      <c r="H172" s="27"/>
    </row>
    <row r="173" spans="1:8" x14ac:dyDescent="0.25">
      <c r="A173" s="2" t="s">
        <v>1665</v>
      </c>
      <c r="B173" s="2">
        <v>170</v>
      </c>
      <c r="C173" s="2" t="s">
        <v>2007</v>
      </c>
      <c r="D173" s="2" t="s">
        <v>2006</v>
      </c>
      <c r="E173" s="2">
        <v>85647519025</v>
      </c>
      <c r="F173" s="5" t="s">
        <v>15346</v>
      </c>
      <c r="G173" s="27"/>
      <c r="H173" s="27"/>
    </row>
    <row r="174" spans="1:8" x14ac:dyDescent="0.25">
      <c r="A174" s="2" t="s">
        <v>1665</v>
      </c>
      <c r="B174" s="2">
        <v>171</v>
      </c>
      <c r="C174" s="2" t="s">
        <v>2009</v>
      </c>
      <c r="D174" s="2" t="s">
        <v>2008</v>
      </c>
      <c r="E174" s="2">
        <v>82227876083</v>
      </c>
      <c r="F174" s="5" t="s">
        <v>15346</v>
      </c>
      <c r="G174" s="27" t="s">
        <v>14758</v>
      </c>
      <c r="H174" s="27" t="s">
        <v>15259</v>
      </c>
    </row>
    <row r="175" spans="1:8" x14ac:dyDescent="0.25">
      <c r="A175" s="2" t="s">
        <v>1665</v>
      </c>
      <c r="B175" s="2">
        <v>172</v>
      </c>
      <c r="C175" s="2" t="s">
        <v>2011</v>
      </c>
      <c r="D175" s="2" t="s">
        <v>2010</v>
      </c>
      <c r="E175" s="2">
        <v>85727182237</v>
      </c>
      <c r="F175" s="5" t="s">
        <v>15346</v>
      </c>
      <c r="G175" s="27"/>
      <c r="H175" s="27"/>
    </row>
    <row r="176" spans="1:8" x14ac:dyDescent="0.25">
      <c r="A176" s="2" t="s">
        <v>1665</v>
      </c>
      <c r="B176" s="2">
        <v>173</v>
      </c>
      <c r="C176" s="2" t="s">
        <v>2013</v>
      </c>
      <c r="D176" s="2" t="s">
        <v>2012</v>
      </c>
      <c r="E176" s="2">
        <v>82231319463</v>
      </c>
      <c r="F176" s="5" t="s">
        <v>15346</v>
      </c>
      <c r="G176" s="27"/>
      <c r="H176" s="27"/>
    </row>
    <row r="177" spans="1:8" x14ac:dyDescent="0.25">
      <c r="A177" s="2" t="s">
        <v>1665</v>
      </c>
      <c r="B177" s="2">
        <v>174</v>
      </c>
      <c r="C177" s="2" t="s">
        <v>2015</v>
      </c>
      <c r="D177" s="2" t="s">
        <v>2014</v>
      </c>
      <c r="E177" s="2">
        <v>81256432901</v>
      </c>
      <c r="F177" s="5" t="s">
        <v>15346</v>
      </c>
      <c r="G177" s="27"/>
      <c r="H177" s="27"/>
    </row>
    <row r="178" spans="1:8" x14ac:dyDescent="0.25">
      <c r="A178" s="2" t="s">
        <v>1665</v>
      </c>
      <c r="B178" s="2">
        <v>175</v>
      </c>
      <c r="C178" s="2" t="s">
        <v>2017</v>
      </c>
      <c r="D178" s="2" t="s">
        <v>2016</v>
      </c>
      <c r="E178" s="2">
        <v>85742706258</v>
      </c>
      <c r="F178" s="5" t="s">
        <v>15346</v>
      </c>
      <c r="G178" s="27"/>
      <c r="H178" s="27"/>
    </row>
    <row r="179" spans="1:8" x14ac:dyDescent="0.25">
      <c r="A179" s="2" t="s">
        <v>1665</v>
      </c>
      <c r="B179" s="2">
        <v>176</v>
      </c>
      <c r="C179" s="2" t="s">
        <v>2019</v>
      </c>
      <c r="D179" s="2" t="s">
        <v>2018</v>
      </c>
      <c r="E179" s="2">
        <v>82342385034</v>
      </c>
      <c r="F179" s="5" t="s">
        <v>15346</v>
      </c>
      <c r="G179" s="27"/>
      <c r="H179" s="27"/>
    </row>
    <row r="180" spans="1:8" x14ac:dyDescent="0.25">
      <c r="A180" s="2" t="s">
        <v>1665</v>
      </c>
      <c r="B180" s="2">
        <v>177</v>
      </c>
      <c r="C180" s="2" t="s">
        <v>2021</v>
      </c>
      <c r="D180" s="2" t="s">
        <v>2020</v>
      </c>
      <c r="E180" s="2">
        <v>82255308734</v>
      </c>
      <c r="F180" s="5" t="s">
        <v>15346</v>
      </c>
      <c r="G180" s="27"/>
      <c r="H180" s="27"/>
    </row>
    <row r="181" spans="1:8" x14ac:dyDescent="0.25">
      <c r="A181" s="2" t="s">
        <v>1665</v>
      </c>
      <c r="B181" s="18">
        <v>178</v>
      </c>
      <c r="C181" s="18" t="s">
        <v>2023</v>
      </c>
      <c r="D181" s="18" t="s">
        <v>2022</v>
      </c>
      <c r="E181" s="18">
        <v>85743034318</v>
      </c>
      <c r="F181" s="19" t="s">
        <v>15347</v>
      </c>
      <c r="G181" s="36"/>
      <c r="H181" s="36"/>
    </row>
    <row r="182" spans="1:8" x14ac:dyDescent="0.25">
      <c r="A182" s="2" t="s">
        <v>1665</v>
      </c>
      <c r="B182" s="18">
        <v>179</v>
      </c>
      <c r="C182" s="18" t="s">
        <v>2025</v>
      </c>
      <c r="D182" s="18" t="s">
        <v>2024</v>
      </c>
      <c r="E182" s="18">
        <v>89622453735</v>
      </c>
      <c r="F182" s="19" t="s">
        <v>15347</v>
      </c>
      <c r="G182" s="36"/>
      <c r="H182" s="36"/>
    </row>
    <row r="183" spans="1:8" x14ac:dyDescent="0.25">
      <c r="A183" s="2" t="s">
        <v>1665</v>
      </c>
      <c r="B183" s="18">
        <v>180</v>
      </c>
      <c r="C183" s="18" t="s">
        <v>2027</v>
      </c>
      <c r="D183" s="18" t="s">
        <v>2026</v>
      </c>
      <c r="E183" s="18">
        <v>85725253946</v>
      </c>
      <c r="F183" s="19" t="s">
        <v>15347</v>
      </c>
      <c r="G183" s="36"/>
      <c r="H183" s="36"/>
    </row>
    <row r="184" spans="1:8" x14ac:dyDescent="0.25">
      <c r="A184" s="2" t="s">
        <v>1665</v>
      </c>
      <c r="B184" s="18">
        <v>181</v>
      </c>
      <c r="C184" s="18" t="s">
        <v>2029</v>
      </c>
      <c r="D184" s="18" t="s">
        <v>2028</v>
      </c>
      <c r="E184" s="18">
        <v>89649456360</v>
      </c>
      <c r="F184" s="19" t="s">
        <v>15347</v>
      </c>
      <c r="G184" s="36"/>
      <c r="H184" s="36"/>
    </row>
    <row r="185" spans="1:8" x14ac:dyDescent="0.25">
      <c r="A185" s="2" t="s">
        <v>1665</v>
      </c>
      <c r="B185" s="18">
        <v>182</v>
      </c>
      <c r="C185" s="18" t="s">
        <v>2031</v>
      </c>
      <c r="D185" s="18" t="s">
        <v>2030</v>
      </c>
      <c r="E185" s="18">
        <v>87758523775</v>
      </c>
      <c r="F185" s="19" t="s">
        <v>15347</v>
      </c>
      <c r="G185" s="18"/>
      <c r="H185" s="18"/>
    </row>
    <row r="186" spans="1:8" x14ac:dyDescent="0.25">
      <c r="A186" s="2" t="s">
        <v>1665</v>
      </c>
      <c r="B186" s="18">
        <v>183</v>
      </c>
      <c r="C186" s="18" t="s">
        <v>2033</v>
      </c>
      <c r="D186" s="18" t="s">
        <v>2032</v>
      </c>
      <c r="E186" s="18">
        <v>85642439596</v>
      </c>
      <c r="F186" s="19" t="s">
        <v>15347</v>
      </c>
      <c r="G186" s="37" t="s">
        <v>15558</v>
      </c>
      <c r="H186" s="36" t="s">
        <v>15559</v>
      </c>
    </row>
    <row r="187" spans="1:8" x14ac:dyDescent="0.25">
      <c r="A187" s="2" t="s">
        <v>1665</v>
      </c>
      <c r="B187" s="18">
        <v>184</v>
      </c>
      <c r="C187" s="18" t="s">
        <v>2035</v>
      </c>
      <c r="D187" s="18" t="s">
        <v>2034</v>
      </c>
      <c r="E187" s="18">
        <v>89638073928</v>
      </c>
      <c r="F187" s="19" t="s">
        <v>15347</v>
      </c>
      <c r="G187" s="37"/>
      <c r="H187" s="36"/>
    </row>
    <row r="188" spans="1:8" x14ac:dyDescent="0.25">
      <c r="A188" s="2" t="s">
        <v>1665</v>
      </c>
      <c r="B188" s="18">
        <v>185</v>
      </c>
      <c r="C188" s="18" t="s">
        <v>2037</v>
      </c>
      <c r="D188" s="18" t="s">
        <v>2036</v>
      </c>
      <c r="E188" s="18">
        <v>85641614408</v>
      </c>
      <c r="F188" s="19" t="s">
        <v>15347</v>
      </c>
      <c r="G188" s="37"/>
      <c r="H188" s="36"/>
    </row>
    <row r="189" spans="1:8" x14ac:dyDescent="0.25">
      <c r="A189" s="2" t="s">
        <v>1665</v>
      </c>
      <c r="B189" s="18">
        <v>186</v>
      </c>
      <c r="C189" s="18" t="s">
        <v>2039</v>
      </c>
      <c r="D189" s="18" t="s">
        <v>2038</v>
      </c>
      <c r="E189" s="18">
        <v>89604772018</v>
      </c>
      <c r="F189" s="19" t="s">
        <v>15347</v>
      </c>
      <c r="G189" s="37"/>
      <c r="H189" s="36"/>
    </row>
    <row r="190" spans="1:8" x14ac:dyDescent="0.25">
      <c r="A190" s="2" t="s">
        <v>1665</v>
      </c>
      <c r="B190" s="18">
        <v>187</v>
      </c>
      <c r="C190" s="18" t="s">
        <v>2041</v>
      </c>
      <c r="D190" s="18" t="s">
        <v>2040</v>
      </c>
      <c r="E190" s="18">
        <v>83866188155</v>
      </c>
      <c r="F190" s="19" t="s">
        <v>15347</v>
      </c>
      <c r="G190" s="37"/>
      <c r="H190" s="36"/>
    </row>
    <row r="191" spans="1:8" x14ac:dyDescent="0.25">
      <c r="A191" s="2" t="s">
        <v>1665</v>
      </c>
      <c r="B191" s="18">
        <v>188</v>
      </c>
      <c r="C191" s="18" t="s">
        <v>2043</v>
      </c>
      <c r="D191" s="18" t="s">
        <v>2042</v>
      </c>
      <c r="E191" s="18">
        <v>85727221343</v>
      </c>
      <c r="F191" s="19" t="s">
        <v>15347</v>
      </c>
      <c r="G191" s="37"/>
      <c r="H191" s="36"/>
    </row>
    <row r="192" spans="1:8" x14ac:dyDescent="0.25">
      <c r="A192" s="2" t="s">
        <v>1665</v>
      </c>
      <c r="B192" s="18">
        <v>189</v>
      </c>
      <c r="C192" s="18" t="s">
        <v>2045</v>
      </c>
      <c r="D192" s="18" t="s">
        <v>2044</v>
      </c>
      <c r="E192" s="18">
        <v>89604210059</v>
      </c>
      <c r="F192" s="19" t="s">
        <v>15347</v>
      </c>
      <c r="G192" s="37"/>
      <c r="H192" s="36"/>
    </row>
    <row r="193" spans="1:8" x14ac:dyDescent="0.25">
      <c r="A193" s="2" t="s">
        <v>1665</v>
      </c>
      <c r="B193" s="18">
        <v>190</v>
      </c>
      <c r="C193" s="18" t="s">
        <v>2047</v>
      </c>
      <c r="D193" s="18" t="s">
        <v>2046</v>
      </c>
      <c r="E193" s="18">
        <v>85712294835</v>
      </c>
      <c r="F193" s="19" t="s">
        <v>15347</v>
      </c>
      <c r="G193" s="37"/>
      <c r="H193" s="36"/>
    </row>
    <row r="194" spans="1:8" x14ac:dyDescent="0.25">
      <c r="A194" s="2" t="s">
        <v>1665</v>
      </c>
      <c r="B194" s="18">
        <v>191</v>
      </c>
      <c r="C194" s="18" t="s">
        <v>2049</v>
      </c>
      <c r="D194" s="18" t="s">
        <v>2048</v>
      </c>
      <c r="E194" s="18">
        <v>89610463941</v>
      </c>
      <c r="F194" s="19" t="s">
        <v>15347</v>
      </c>
      <c r="G194" s="37"/>
      <c r="H194" s="36"/>
    </row>
    <row r="195" spans="1:8" x14ac:dyDescent="0.25">
      <c r="A195" s="2" t="s">
        <v>1665</v>
      </c>
      <c r="B195" s="2">
        <v>192</v>
      </c>
      <c r="C195" s="2" t="s">
        <v>2051</v>
      </c>
      <c r="D195" s="2" t="s">
        <v>2050</v>
      </c>
      <c r="E195" s="2">
        <v>89608561758</v>
      </c>
      <c r="F195" s="5" t="s">
        <v>15348</v>
      </c>
      <c r="G195" s="28"/>
      <c r="H195" s="27"/>
    </row>
    <row r="196" spans="1:8" x14ac:dyDescent="0.25">
      <c r="A196" s="2" t="s">
        <v>1665</v>
      </c>
      <c r="B196" s="2">
        <v>193</v>
      </c>
      <c r="C196" s="2" t="s">
        <v>2053</v>
      </c>
      <c r="D196" s="2" t="s">
        <v>2052</v>
      </c>
      <c r="E196" s="2">
        <v>85201692466</v>
      </c>
      <c r="F196" s="5" t="s">
        <v>15348</v>
      </c>
      <c r="G196" s="28"/>
      <c r="H196" s="27"/>
    </row>
    <row r="197" spans="1:8" x14ac:dyDescent="0.25">
      <c r="A197" s="2" t="s">
        <v>1665</v>
      </c>
      <c r="B197" s="2">
        <v>194</v>
      </c>
      <c r="C197" s="2" t="s">
        <v>2055</v>
      </c>
      <c r="D197" s="2" t="s">
        <v>2054</v>
      </c>
      <c r="E197" s="2">
        <v>89679501599</v>
      </c>
      <c r="F197" s="5" t="s">
        <v>15348</v>
      </c>
      <c r="G197" s="28"/>
      <c r="H197" s="27"/>
    </row>
    <row r="198" spans="1:8" x14ac:dyDescent="0.25">
      <c r="A198" s="2" t="s">
        <v>1665</v>
      </c>
      <c r="B198" s="2">
        <v>195</v>
      </c>
      <c r="C198" s="2" t="s">
        <v>2057</v>
      </c>
      <c r="D198" s="2" t="s">
        <v>2056</v>
      </c>
      <c r="E198" s="2">
        <v>89630988228</v>
      </c>
      <c r="F198" s="5" t="s">
        <v>15348</v>
      </c>
      <c r="G198" s="28"/>
      <c r="H198" s="27"/>
    </row>
    <row r="199" spans="1:8" x14ac:dyDescent="0.25">
      <c r="A199" s="2" t="s">
        <v>1665</v>
      </c>
      <c r="B199" s="2">
        <v>196</v>
      </c>
      <c r="C199" s="2" t="s">
        <v>2059</v>
      </c>
      <c r="D199" s="2" t="s">
        <v>2058</v>
      </c>
      <c r="E199" s="2">
        <v>85725596536</v>
      </c>
      <c r="F199" s="5" t="s">
        <v>15348</v>
      </c>
      <c r="G199" s="28"/>
      <c r="H199" s="27"/>
    </row>
    <row r="200" spans="1:8" x14ac:dyDescent="0.25">
      <c r="A200" s="2" t="s">
        <v>1665</v>
      </c>
      <c r="B200" s="2">
        <v>197</v>
      </c>
      <c r="C200" s="2" t="s">
        <v>2061</v>
      </c>
      <c r="D200" s="2" t="s">
        <v>2060</v>
      </c>
      <c r="E200" s="2">
        <v>89622226618</v>
      </c>
      <c r="F200" s="5" t="s">
        <v>15348</v>
      </c>
      <c r="G200" s="28" t="s">
        <v>15560</v>
      </c>
      <c r="H200" s="27" t="s">
        <v>15561</v>
      </c>
    </row>
    <row r="201" spans="1:8" x14ac:dyDescent="0.25">
      <c r="A201" s="2" t="s">
        <v>1665</v>
      </c>
      <c r="B201" s="2">
        <v>198</v>
      </c>
      <c r="C201" s="2" t="s">
        <v>2063</v>
      </c>
      <c r="D201" s="2" t="s">
        <v>2062</v>
      </c>
      <c r="E201" s="2">
        <v>81946543620</v>
      </c>
      <c r="F201" s="5" t="s">
        <v>15348</v>
      </c>
      <c r="G201" s="28"/>
      <c r="H201" s="27"/>
    </row>
    <row r="202" spans="1:8" x14ac:dyDescent="0.25">
      <c r="A202" s="2" t="s">
        <v>1665</v>
      </c>
      <c r="B202" s="2">
        <v>199</v>
      </c>
      <c r="C202" s="2" t="s">
        <v>2065</v>
      </c>
      <c r="D202" s="2" t="s">
        <v>2064</v>
      </c>
      <c r="E202" s="2">
        <v>85870462859</v>
      </c>
      <c r="F202" s="5" t="s">
        <v>15348</v>
      </c>
      <c r="G202" s="28"/>
      <c r="H202" s="27"/>
    </row>
    <row r="203" spans="1:8" x14ac:dyDescent="0.25">
      <c r="A203" s="2" t="s">
        <v>1665</v>
      </c>
      <c r="B203" s="2">
        <v>200</v>
      </c>
      <c r="C203" s="2" t="s">
        <v>2067</v>
      </c>
      <c r="D203" s="2" t="s">
        <v>2066</v>
      </c>
      <c r="E203" s="2">
        <v>82323629214</v>
      </c>
      <c r="F203" s="5" t="s">
        <v>15348</v>
      </c>
      <c r="G203" s="28"/>
      <c r="H203" s="27"/>
    </row>
    <row r="204" spans="1:8" x14ac:dyDescent="0.25">
      <c r="A204" s="2" t="s">
        <v>1665</v>
      </c>
      <c r="B204" s="2">
        <v>201</v>
      </c>
      <c r="C204" s="2" t="s">
        <v>2069</v>
      </c>
      <c r="D204" s="2" t="s">
        <v>2068</v>
      </c>
      <c r="E204" s="2">
        <v>83865588586</v>
      </c>
      <c r="F204" s="5" t="s">
        <v>15348</v>
      </c>
      <c r="G204" s="2"/>
      <c r="H204" s="2"/>
    </row>
    <row r="205" spans="1:8" x14ac:dyDescent="0.25">
      <c r="A205" s="2" t="s">
        <v>1665</v>
      </c>
      <c r="B205" s="2">
        <v>202</v>
      </c>
      <c r="C205" s="2" t="s">
        <v>2071</v>
      </c>
      <c r="D205" s="2" t="s">
        <v>2070</v>
      </c>
      <c r="E205" s="2">
        <v>87758320395</v>
      </c>
      <c r="F205" s="5" t="s">
        <v>15348</v>
      </c>
      <c r="G205" s="27"/>
      <c r="H205" s="27"/>
    </row>
    <row r="206" spans="1:8" x14ac:dyDescent="0.25">
      <c r="A206" s="2" t="s">
        <v>1665</v>
      </c>
      <c r="B206" s="2">
        <v>203</v>
      </c>
      <c r="C206" s="2" t="s">
        <v>2073</v>
      </c>
      <c r="D206" s="2" t="s">
        <v>2072</v>
      </c>
      <c r="E206" s="2">
        <v>89612808687</v>
      </c>
      <c r="F206" s="5" t="s">
        <v>15348</v>
      </c>
      <c r="G206" s="27"/>
      <c r="H206" s="27"/>
    </row>
    <row r="207" spans="1:8" x14ac:dyDescent="0.25">
      <c r="A207" s="2" t="s">
        <v>1665</v>
      </c>
      <c r="B207" s="2">
        <v>204</v>
      </c>
      <c r="C207" s="2" t="s">
        <v>2075</v>
      </c>
      <c r="D207" s="2" t="s">
        <v>2074</v>
      </c>
      <c r="E207" s="2">
        <v>87805488425</v>
      </c>
      <c r="F207" s="5" t="s">
        <v>15348</v>
      </c>
      <c r="G207" s="27"/>
      <c r="H207" s="27"/>
    </row>
    <row r="208" spans="1:8" x14ac:dyDescent="0.25">
      <c r="A208" s="2" t="s">
        <v>1665</v>
      </c>
      <c r="B208" s="2">
        <v>205</v>
      </c>
      <c r="C208" s="2" t="s">
        <v>2077</v>
      </c>
      <c r="D208" s="2" t="s">
        <v>2076</v>
      </c>
      <c r="E208" s="2">
        <v>85702571558</v>
      </c>
      <c r="F208" s="5" t="s">
        <v>15348</v>
      </c>
      <c r="G208" s="27"/>
      <c r="H208" s="27"/>
    </row>
    <row r="209" spans="1:10" x14ac:dyDescent="0.25">
      <c r="A209" s="2" t="s">
        <v>1665</v>
      </c>
      <c r="B209" s="18">
        <v>206</v>
      </c>
      <c r="C209" s="18" t="s">
        <v>2079</v>
      </c>
      <c r="D209" s="18" t="s">
        <v>2078</v>
      </c>
      <c r="E209" s="18">
        <v>85647648161</v>
      </c>
      <c r="F209" s="19" t="s">
        <v>15349</v>
      </c>
      <c r="G209" s="36"/>
      <c r="H209" s="36"/>
    </row>
    <row r="210" spans="1:10" x14ac:dyDescent="0.25">
      <c r="A210" s="2" t="s">
        <v>1665</v>
      </c>
      <c r="B210" s="18">
        <v>207</v>
      </c>
      <c r="C210" s="18" t="s">
        <v>2081</v>
      </c>
      <c r="D210" s="18" t="s">
        <v>2080</v>
      </c>
      <c r="E210" s="18">
        <v>85640735215</v>
      </c>
      <c r="F210" s="19" t="s">
        <v>15349</v>
      </c>
      <c r="G210" s="36"/>
      <c r="H210" s="36"/>
    </row>
    <row r="211" spans="1:10" x14ac:dyDescent="0.25">
      <c r="A211" s="2" t="s">
        <v>1665</v>
      </c>
      <c r="B211" s="18">
        <v>208</v>
      </c>
      <c r="C211" s="18" t="s">
        <v>2083</v>
      </c>
      <c r="D211" s="18" t="s">
        <v>2082</v>
      </c>
      <c r="E211" s="18">
        <v>85740065056</v>
      </c>
      <c r="F211" s="19" t="s">
        <v>15349</v>
      </c>
      <c r="G211" s="36"/>
      <c r="H211" s="36"/>
    </row>
    <row r="212" spans="1:10" x14ac:dyDescent="0.25">
      <c r="A212" s="2" t="s">
        <v>1665</v>
      </c>
      <c r="B212" s="18">
        <v>209</v>
      </c>
      <c r="C212" s="18" t="s">
        <v>2085</v>
      </c>
      <c r="D212" s="18" t="s">
        <v>2084</v>
      </c>
      <c r="E212" s="18">
        <v>85755740315</v>
      </c>
      <c r="F212" s="19" t="s">
        <v>15349</v>
      </c>
      <c r="G212" s="36"/>
      <c r="H212" s="36"/>
    </row>
    <row r="213" spans="1:10" x14ac:dyDescent="0.25">
      <c r="A213" s="2" t="s">
        <v>1665</v>
      </c>
      <c r="B213" s="18">
        <v>210</v>
      </c>
      <c r="C213" s="18" t="s">
        <v>2087</v>
      </c>
      <c r="D213" s="18" t="s">
        <v>2086</v>
      </c>
      <c r="E213" s="18">
        <v>85865650660</v>
      </c>
      <c r="F213" s="19" t="s">
        <v>15349</v>
      </c>
      <c r="G213" s="36"/>
      <c r="H213" s="36"/>
    </row>
    <row r="214" spans="1:10" x14ac:dyDescent="0.25">
      <c r="A214" s="2" t="s">
        <v>1665</v>
      </c>
      <c r="B214" s="18">
        <v>211</v>
      </c>
      <c r="C214" s="18" t="s">
        <v>2089</v>
      </c>
      <c r="D214" s="18" t="s">
        <v>2088</v>
      </c>
      <c r="E214" s="18">
        <v>87709723166</v>
      </c>
      <c r="F214" s="19" t="s">
        <v>15349</v>
      </c>
      <c r="G214" s="36" t="s">
        <v>15570</v>
      </c>
      <c r="H214" s="36" t="s">
        <v>15571</v>
      </c>
    </row>
    <row r="215" spans="1:10" x14ac:dyDescent="0.25">
      <c r="A215" s="2" t="s">
        <v>1665</v>
      </c>
      <c r="B215" s="18">
        <v>212</v>
      </c>
      <c r="C215" s="18" t="s">
        <v>2091</v>
      </c>
      <c r="D215" s="18" t="s">
        <v>2090</v>
      </c>
      <c r="E215" s="18">
        <v>85647363784</v>
      </c>
      <c r="F215" s="19" t="s">
        <v>15349</v>
      </c>
      <c r="G215" s="36"/>
      <c r="H215" s="36"/>
    </row>
    <row r="216" spans="1:10" x14ac:dyDescent="0.25">
      <c r="A216" s="2" t="s">
        <v>1665</v>
      </c>
      <c r="B216" s="18">
        <v>213</v>
      </c>
      <c r="C216" s="18" t="s">
        <v>2093</v>
      </c>
      <c r="D216" s="18" t="s">
        <v>2092</v>
      </c>
      <c r="E216" s="18">
        <v>82243652194</v>
      </c>
      <c r="F216" s="19" t="s">
        <v>15349</v>
      </c>
      <c r="G216" s="36"/>
      <c r="H216" s="36"/>
    </row>
    <row r="217" spans="1:10" x14ac:dyDescent="0.25">
      <c r="A217" s="2" t="s">
        <v>1665</v>
      </c>
      <c r="B217" s="18">
        <v>214</v>
      </c>
      <c r="C217" s="18" t="s">
        <v>2095</v>
      </c>
      <c r="D217" s="18" t="s">
        <v>2094</v>
      </c>
      <c r="E217" s="18">
        <v>85647393801</v>
      </c>
      <c r="F217" s="19" t="s">
        <v>15349</v>
      </c>
      <c r="G217" s="36"/>
      <c r="H217" s="36"/>
    </row>
    <row r="218" spans="1:10" x14ac:dyDescent="0.25">
      <c r="A218" s="2" t="s">
        <v>1665</v>
      </c>
      <c r="B218" s="18">
        <v>215</v>
      </c>
      <c r="C218" s="18" t="s">
        <v>2097</v>
      </c>
      <c r="D218" s="18" t="s">
        <v>2096</v>
      </c>
      <c r="E218" s="18">
        <v>87897623235</v>
      </c>
      <c r="F218" s="19" t="s">
        <v>15349</v>
      </c>
      <c r="G218" s="36"/>
      <c r="H218" s="36"/>
    </row>
    <row r="219" spans="1:10" x14ac:dyDescent="0.25">
      <c r="A219" s="2" t="s">
        <v>1665</v>
      </c>
      <c r="B219" s="18">
        <v>216</v>
      </c>
      <c r="C219" s="18" t="s">
        <v>2099</v>
      </c>
      <c r="D219" s="18" t="s">
        <v>2098</v>
      </c>
      <c r="E219" s="18">
        <v>82148942266</v>
      </c>
      <c r="F219" s="19" t="s">
        <v>15349</v>
      </c>
      <c r="G219" s="36"/>
      <c r="H219" s="36"/>
    </row>
    <row r="220" spans="1:10" x14ac:dyDescent="0.25">
      <c r="A220" s="2" t="s">
        <v>1665</v>
      </c>
      <c r="B220" s="18">
        <v>217</v>
      </c>
      <c r="C220" s="18" t="s">
        <v>2101</v>
      </c>
      <c r="D220" s="18" t="s">
        <v>2100</v>
      </c>
      <c r="E220" s="18">
        <v>89601353603</v>
      </c>
      <c r="F220" s="19" t="s">
        <v>15349</v>
      </c>
      <c r="G220" s="36"/>
      <c r="H220" s="36"/>
    </row>
    <row r="221" spans="1:10" x14ac:dyDescent="0.25">
      <c r="A221" s="2" t="s">
        <v>1665</v>
      </c>
      <c r="B221" s="18">
        <v>218</v>
      </c>
      <c r="C221" s="18" t="s">
        <v>2103</v>
      </c>
      <c r="D221" s="18" t="s">
        <v>2102</v>
      </c>
      <c r="E221" s="18">
        <v>82176482474</v>
      </c>
      <c r="F221" s="19" t="s">
        <v>15349</v>
      </c>
      <c r="G221" s="36"/>
      <c r="H221" s="36"/>
    </row>
    <row r="222" spans="1:10" x14ac:dyDescent="0.25">
      <c r="A222" s="2" t="s">
        <v>1665</v>
      </c>
      <c r="B222" s="18">
        <v>219</v>
      </c>
      <c r="C222" s="18" t="s">
        <v>2105</v>
      </c>
      <c r="D222" s="18" t="s">
        <v>2104</v>
      </c>
      <c r="E222" s="18">
        <v>85747247814</v>
      </c>
      <c r="F222" s="19" t="s">
        <v>15349</v>
      </c>
      <c r="G222" s="36"/>
      <c r="H222" s="36"/>
      <c r="J222">
        <v>1</v>
      </c>
    </row>
  </sheetData>
  <mergeCells count="8">
    <mergeCell ref="A1:H1"/>
    <mergeCell ref="C2:C3"/>
    <mergeCell ref="D2:D3"/>
    <mergeCell ref="E2:E3"/>
    <mergeCell ref="F2:F3"/>
    <mergeCell ref="G2:G3"/>
    <mergeCell ref="H2:H3"/>
    <mergeCell ref="B2:B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opLeftCell="B1" workbookViewId="0">
      <selection activeCell="J8" sqref="J8"/>
    </sheetView>
  </sheetViews>
  <sheetFormatPr defaultRowHeight="15" x14ac:dyDescent="0.25"/>
  <cols>
    <col min="1" max="1" width="18.5703125" hidden="1" customWidth="1"/>
    <col min="2" max="2" width="5.28515625" customWidth="1"/>
    <col min="3" max="3" width="11.85546875" customWidth="1"/>
    <col min="4" max="4" width="23.5703125" customWidth="1"/>
    <col min="5" max="5" width="12.5703125" customWidth="1"/>
    <col min="6" max="6" width="3.5703125" style="1" customWidth="1"/>
    <col min="7" max="7" width="19.5703125" customWidth="1"/>
    <col min="8" max="8" width="13.42578125" customWidth="1"/>
  </cols>
  <sheetData>
    <row r="1" spans="1:8" ht="18.75" x14ac:dyDescent="0.3">
      <c r="A1" s="74" t="s">
        <v>15294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8"/>
      <c r="B2" s="16"/>
      <c r="C2" s="8"/>
      <c r="D2" s="8"/>
      <c r="E2" s="8"/>
      <c r="F2" s="7"/>
      <c r="G2" s="8"/>
      <c r="H2" s="8"/>
    </row>
    <row r="3" spans="1:8" s="11" customFormat="1" ht="15.75" x14ac:dyDescent="0.25">
      <c r="A3" s="10"/>
      <c r="B3" s="81" t="s">
        <v>15352</v>
      </c>
      <c r="C3" s="81" t="s">
        <v>14675</v>
      </c>
      <c r="D3" s="81" t="s">
        <v>14676</v>
      </c>
      <c r="E3" s="81" t="s">
        <v>14677</v>
      </c>
      <c r="F3" s="81" t="s">
        <v>15341</v>
      </c>
      <c r="G3" s="81" t="s">
        <v>14679</v>
      </c>
      <c r="H3" s="81" t="s">
        <v>15285</v>
      </c>
    </row>
    <row r="4" spans="1:8" s="11" customFormat="1" ht="15.75" x14ac:dyDescent="0.25">
      <c r="A4" s="10"/>
      <c r="B4" s="82"/>
      <c r="C4" s="82"/>
      <c r="D4" s="82"/>
      <c r="E4" s="82"/>
      <c r="F4" s="82"/>
      <c r="G4" s="82"/>
      <c r="H4" s="82"/>
    </row>
    <row r="5" spans="1:8" x14ac:dyDescent="0.25">
      <c r="A5" t="s">
        <v>2108</v>
      </c>
      <c r="B5" s="18">
        <v>1</v>
      </c>
      <c r="C5" s="18" t="s">
        <v>2107</v>
      </c>
      <c r="D5" s="18" t="s">
        <v>2106</v>
      </c>
      <c r="E5" s="18">
        <v>85799743885</v>
      </c>
      <c r="F5" s="19" t="s">
        <v>15335</v>
      </c>
      <c r="G5" s="37" t="s">
        <v>14759</v>
      </c>
      <c r="H5" s="36" t="s">
        <v>14760</v>
      </c>
    </row>
    <row r="6" spans="1:8" x14ac:dyDescent="0.25">
      <c r="A6" t="s">
        <v>2108</v>
      </c>
      <c r="B6" s="18">
        <v>2</v>
      </c>
      <c r="C6" s="18" t="s">
        <v>2110</v>
      </c>
      <c r="D6" s="18" t="s">
        <v>2109</v>
      </c>
      <c r="E6" s="18">
        <v>85725799265</v>
      </c>
      <c r="F6" s="19" t="s">
        <v>15335</v>
      </c>
      <c r="G6" s="37"/>
      <c r="H6" s="36"/>
    </row>
    <row r="7" spans="1:8" x14ac:dyDescent="0.25">
      <c r="A7" t="s">
        <v>2108</v>
      </c>
      <c r="B7" s="18">
        <v>3</v>
      </c>
      <c r="C7" s="18" t="s">
        <v>2112</v>
      </c>
      <c r="D7" s="18" t="s">
        <v>2111</v>
      </c>
      <c r="E7" s="18">
        <v>811595912</v>
      </c>
      <c r="F7" s="19" t="s">
        <v>15335</v>
      </c>
      <c r="G7" s="37"/>
      <c r="H7" s="36"/>
    </row>
    <row r="8" spans="1:8" x14ac:dyDescent="0.25">
      <c r="A8" t="s">
        <v>2108</v>
      </c>
      <c r="B8" s="18">
        <v>4</v>
      </c>
      <c r="C8" s="18" t="s">
        <v>2114</v>
      </c>
      <c r="D8" s="18" t="s">
        <v>2113</v>
      </c>
      <c r="E8" s="18">
        <v>85647056881</v>
      </c>
      <c r="F8" s="19" t="s">
        <v>15335</v>
      </c>
      <c r="G8" s="37"/>
      <c r="H8" s="36"/>
    </row>
    <row r="9" spans="1:8" x14ac:dyDescent="0.25">
      <c r="A9" t="s">
        <v>2108</v>
      </c>
      <c r="B9" s="18">
        <v>5</v>
      </c>
      <c r="C9" s="18" t="s">
        <v>2116</v>
      </c>
      <c r="D9" s="18" t="s">
        <v>2115</v>
      </c>
      <c r="E9" s="18">
        <v>87702270919</v>
      </c>
      <c r="F9" s="19" t="s">
        <v>15335</v>
      </c>
      <c r="G9" s="37"/>
      <c r="H9" s="36"/>
    </row>
    <row r="10" spans="1:8" x14ac:dyDescent="0.25">
      <c r="A10" t="s">
        <v>2108</v>
      </c>
      <c r="B10" s="18">
        <v>6</v>
      </c>
      <c r="C10" s="18" t="s">
        <v>2118</v>
      </c>
      <c r="D10" s="18" t="s">
        <v>2117</v>
      </c>
      <c r="E10" s="18">
        <v>89654178163</v>
      </c>
      <c r="F10" s="19" t="s">
        <v>15335</v>
      </c>
      <c r="G10" s="37"/>
      <c r="H10" s="36"/>
    </row>
    <row r="11" spans="1:8" x14ac:dyDescent="0.25">
      <c r="A11" t="s">
        <v>2108</v>
      </c>
      <c r="B11" s="18">
        <v>7</v>
      </c>
      <c r="C11" s="18" t="s">
        <v>2120</v>
      </c>
      <c r="D11" s="18" t="s">
        <v>2119</v>
      </c>
      <c r="E11" s="18">
        <v>81329096965</v>
      </c>
      <c r="F11" s="19" t="s">
        <v>15335</v>
      </c>
      <c r="G11" s="37"/>
      <c r="H11" s="36"/>
    </row>
    <row r="12" spans="1:8" x14ac:dyDescent="0.25">
      <c r="A12" t="s">
        <v>2108</v>
      </c>
      <c r="B12" s="18">
        <v>8</v>
      </c>
      <c r="C12" s="18" t="s">
        <v>2122</v>
      </c>
      <c r="D12" s="18" t="s">
        <v>2121</v>
      </c>
      <c r="E12" s="18">
        <v>85728093690</v>
      </c>
      <c r="F12" s="19" t="s">
        <v>15335</v>
      </c>
      <c r="G12" s="37"/>
      <c r="H12" s="36"/>
    </row>
    <row r="13" spans="1:8" x14ac:dyDescent="0.25">
      <c r="A13" t="s">
        <v>2108</v>
      </c>
      <c r="B13" s="18">
        <v>9</v>
      </c>
      <c r="C13" s="18" t="s">
        <v>2124</v>
      </c>
      <c r="D13" s="18" t="s">
        <v>2123</v>
      </c>
      <c r="E13" s="18">
        <v>82325195566</v>
      </c>
      <c r="F13" s="19" t="s">
        <v>15335</v>
      </c>
      <c r="G13" s="37"/>
      <c r="H13" s="36"/>
    </row>
    <row r="14" spans="1:8" x14ac:dyDescent="0.25">
      <c r="A14" t="s">
        <v>2108</v>
      </c>
      <c r="B14" s="18">
        <v>10</v>
      </c>
      <c r="C14" s="18" t="s">
        <v>2126</v>
      </c>
      <c r="D14" s="18" t="s">
        <v>2125</v>
      </c>
      <c r="E14" s="18">
        <v>81578334971</v>
      </c>
      <c r="F14" s="19" t="s">
        <v>15335</v>
      </c>
      <c r="G14" s="37"/>
      <c r="H14" s="36"/>
    </row>
    <row r="15" spans="1:8" x14ac:dyDescent="0.25">
      <c r="A15" t="s">
        <v>2108</v>
      </c>
      <c r="B15" s="18">
        <v>11</v>
      </c>
      <c r="C15" s="18" t="s">
        <v>2128</v>
      </c>
      <c r="D15" s="18" t="s">
        <v>2127</v>
      </c>
      <c r="E15" s="18">
        <v>81804536590</v>
      </c>
      <c r="F15" s="19" t="s">
        <v>15335</v>
      </c>
      <c r="G15" s="37"/>
      <c r="H15" s="36"/>
    </row>
    <row r="16" spans="1:8" x14ac:dyDescent="0.25">
      <c r="A16" t="s">
        <v>2108</v>
      </c>
      <c r="B16" s="18">
        <v>12</v>
      </c>
      <c r="C16" s="18" t="s">
        <v>2130</v>
      </c>
      <c r="D16" s="18" t="s">
        <v>2129</v>
      </c>
      <c r="E16" s="18">
        <v>85799162118</v>
      </c>
      <c r="F16" s="19" t="s">
        <v>15335</v>
      </c>
      <c r="G16" s="37"/>
      <c r="H16" s="36"/>
    </row>
    <row r="17" spans="1:8" x14ac:dyDescent="0.25">
      <c r="A17" t="s">
        <v>2108</v>
      </c>
      <c r="B17" s="18">
        <v>13</v>
      </c>
      <c r="C17" s="18" t="s">
        <v>2132</v>
      </c>
      <c r="D17" s="18" t="s">
        <v>2131</v>
      </c>
      <c r="E17" s="18">
        <v>89665100140</v>
      </c>
      <c r="F17" s="19" t="s">
        <v>15335</v>
      </c>
      <c r="G17" s="37"/>
      <c r="H17" s="36"/>
    </row>
    <row r="18" spans="1:8" x14ac:dyDescent="0.25">
      <c r="A18" t="s">
        <v>2108</v>
      </c>
      <c r="B18" s="18">
        <v>14</v>
      </c>
      <c r="C18" s="18" t="s">
        <v>2134</v>
      </c>
      <c r="D18" s="18" t="s">
        <v>2133</v>
      </c>
      <c r="E18" s="18">
        <v>85727196300</v>
      </c>
      <c r="F18" s="19" t="s">
        <v>15335</v>
      </c>
      <c r="G18" s="37"/>
      <c r="H18" s="36"/>
    </row>
    <row r="19" spans="1:8" x14ac:dyDescent="0.25">
      <c r="A19" t="s">
        <v>2108</v>
      </c>
      <c r="B19" s="18">
        <v>15</v>
      </c>
      <c r="C19" s="18" t="s">
        <v>2136</v>
      </c>
      <c r="D19" s="18" t="s">
        <v>2135</v>
      </c>
      <c r="E19" s="18">
        <v>89654550187</v>
      </c>
      <c r="F19" s="19" t="s">
        <v>15335</v>
      </c>
      <c r="G19" s="37"/>
      <c r="H19" s="36"/>
    </row>
    <row r="20" spans="1:8" x14ac:dyDescent="0.25">
      <c r="A20" t="s">
        <v>2108</v>
      </c>
      <c r="B20" s="18">
        <v>16</v>
      </c>
      <c r="C20" s="2" t="s">
        <v>2138</v>
      </c>
      <c r="D20" s="2" t="s">
        <v>2137</v>
      </c>
      <c r="E20" s="2">
        <v>82397990090</v>
      </c>
      <c r="F20" s="5" t="s">
        <v>15336</v>
      </c>
      <c r="G20" s="28"/>
      <c r="H20" s="27"/>
    </row>
    <row r="21" spans="1:8" x14ac:dyDescent="0.25">
      <c r="A21" t="s">
        <v>2108</v>
      </c>
      <c r="B21" s="18">
        <v>17</v>
      </c>
      <c r="C21" s="2" t="s">
        <v>2140</v>
      </c>
      <c r="D21" s="2" t="s">
        <v>2139</v>
      </c>
      <c r="E21" s="2">
        <v>81928814560</v>
      </c>
      <c r="F21" s="5" t="s">
        <v>15336</v>
      </c>
      <c r="G21" s="28"/>
      <c r="H21" s="27"/>
    </row>
    <row r="22" spans="1:8" x14ac:dyDescent="0.25">
      <c r="A22" t="s">
        <v>2108</v>
      </c>
      <c r="B22" s="18">
        <v>18</v>
      </c>
      <c r="C22" s="2" t="s">
        <v>2142</v>
      </c>
      <c r="D22" s="2" t="s">
        <v>2141</v>
      </c>
      <c r="E22" s="2">
        <v>81326581992</v>
      </c>
      <c r="F22" s="5" t="s">
        <v>15336</v>
      </c>
      <c r="G22" s="28"/>
      <c r="H22" s="27"/>
    </row>
    <row r="23" spans="1:8" x14ac:dyDescent="0.25">
      <c r="A23" t="s">
        <v>2108</v>
      </c>
      <c r="B23" s="18">
        <v>19</v>
      </c>
      <c r="C23" s="2" t="s">
        <v>2144</v>
      </c>
      <c r="D23" s="2" t="s">
        <v>2143</v>
      </c>
      <c r="E23" s="2">
        <v>8987605813</v>
      </c>
      <c r="F23" s="5" t="s">
        <v>15336</v>
      </c>
      <c r="G23" s="27" t="s">
        <v>14761</v>
      </c>
      <c r="H23" s="27" t="s">
        <v>14762</v>
      </c>
    </row>
    <row r="24" spans="1:8" x14ac:dyDescent="0.25">
      <c r="A24" t="s">
        <v>2108</v>
      </c>
      <c r="B24" s="18">
        <v>20</v>
      </c>
      <c r="C24" s="2" t="s">
        <v>2146</v>
      </c>
      <c r="D24" s="2" t="s">
        <v>2145</v>
      </c>
      <c r="E24" s="2">
        <v>82325878585</v>
      </c>
      <c r="F24" s="5" t="s">
        <v>15336</v>
      </c>
      <c r="G24" s="27"/>
      <c r="H24" s="27"/>
    </row>
    <row r="25" spans="1:8" x14ac:dyDescent="0.25">
      <c r="A25" t="s">
        <v>2108</v>
      </c>
      <c r="B25" s="18">
        <v>21</v>
      </c>
      <c r="C25" s="2" t="s">
        <v>2148</v>
      </c>
      <c r="D25" s="2" t="s">
        <v>2147</v>
      </c>
      <c r="E25" s="2">
        <v>81390701001</v>
      </c>
      <c r="F25" s="5" t="s">
        <v>15336</v>
      </c>
      <c r="G25" s="27"/>
      <c r="H25" s="27"/>
    </row>
    <row r="26" spans="1:8" x14ac:dyDescent="0.25">
      <c r="A26" t="s">
        <v>2108</v>
      </c>
      <c r="B26" s="18">
        <v>22</v>
      </c>
      <c r="C26" s="2" t="s">
        <v>2150</v>
      </c>
      <c r="D26" s="2" t="s">
        <v>2149</v>
      </c>
      <c r="E26" s="2">
        <v>89658896333</v>
      </c>
      <c r="F26" s="5" t="s">
        <v>15336</v>
      </c>
      <c r="G26" s="27"/>
      <c r="H26" s="27"/>
    </row>
    <row r="27" spans="1:8" x14ac:dyDescent="0.25">
      <c r="A27" t="s">
        <v>2108</v>
      </c>
      <c r="B27" s="18">
        <v>23</v>
      </c>
      <c r="C27" s="2" t="s">
        <v>2152</v>
      </c>
      <c r="D27" s="2" t="s">
        <v>2151</v>
      </c>
      <c r="E27" s="2"/>
      <c r="F27" s="5" t="s">
        <v>15336</v>
      </c>
      <c r="G27" s="27"/>
      <c r="H27" s="27"/>
    </row>
    <row r="28" spans="1:8" x14ac:dyDescent="0.25">
      <c r="A28" t="s">
        <v>2108</v>
      </c>
      <c r="B28" s="18">
        <v>24</v>
      </c>
      <c r="C28" s="2" t="s">
        <v>2154</v>
      </c>
      <c r="D28" s="2" t="s">
        <v>2153</v>
      </c>
      <c r="E28" s="2">
        <v>8995223777</v>
      </c>
      <c r="F28" s="5" t="s">
        <v>15336</v>
      </c>
      <c r="G28" s="27"/>
      <c r="H28" s="27"/>
    </row>
    <row r="29" spans="1:8" x14ac:dyDescent="0.25">
      <c r="A29" t="s">
        <v>2108</v>
      </c>
      <c r="B29" s="18">
        <v>25</v>
      </c>
      <c r="C29" s="2" t="s">
        <v>2156</v>
      </c>
      <c r="D29" s="2" t="s">
        <v>2155</v>
      </c>
      <c r="E29" s="2">
        <v>82221133895</v>
      </c>
      <c r="F29" s="5" t="s">
        <v>15336</v>
      </c>
      <c r="G29" s="27"/>
      <c r="H29" s="27"/>
    </row>
    <row r="30" spans="1:8" x14ac:dyDescent="0.25">
      <c r="A30" t="s">
        <v>2108</v>
      </c>
      <c r="B30" s="18">
        <v>26</v>
      </c>
      <c r="C30" s="2" t="s">
        <v>2158</v>
      </c>
      <c r="D30" s="2" t="s">
        <v>2157</v>
      </c>
      <c r="E30" s="2">
        <v>85728322382</v>
      </c>
      <c r="F30" s="5" t="s">
        <v>15336</v>
      </c>
      <c r="G30" s="27"/>
      <c r="H30" s="27"/>
    </row>
    <row r="31" spans="1:8" x14ac:dyDescent="0.25">
      <c r="A31" t="s">
        <v>2108</v>
      </c>
      <c r="B31" s="18">
        <v>27</v>
      </c>
      <c r="C31" s="2" t="s">
        <v>2160</v>
      </c>
      <c r="D31" s="2" t="s">
        <v>2159</v>
      </c>
      <c r="E31" s="2">
        <v>85943663421</v>
      </c>
      <c r="F31" s="5" t="s">
        <v>15336</v>
      </c>
      <c r="G31" s="27"/>
      <c r="H31" s="27"/>
    </row>
    <row r="32" spans="1:8" x14ac:dyDescent="0.25">
      <c r="A32" t="s">
        <v>2108</v>
      </c>
      <c r="B32" s="18">
        <v>28</v>
      </c>
      <c r="C32" s="2" t="s">
        <v>2162</v>
      </c>
      <c r="D32" s="2" t="s">
        <v>2161</v>
      </c>
      <c r="E32" s="2">
        <v>89654209585</v>
      </c>
      <c r="F32" s="5" t="s">
        <v>15336</v>
      </c>
      <c r="G32" s="27"/>
      <c r="H32" s="27"/>
    </row>
    <row r="33" spans="1:8" x14ac:dyDescent="0.25">
      <c r="A33" t="s">
        <v>2108</v>
      </c>
      <c r="B33" s="18">
        <v>29</v>
      </c>
      <c r="C33" s="2" t="s">
        <v>2164</v>
      </c>
      <c r="D33" s="2" t="s">
        <v>2163</v>
      </c>
      <c r="E33" s="2">
        <v>87836225443</v>
      </c>
      <c r="F33" s="5" t="s">
        <v>15336</v>
      </c>
      <c r="G33" s="27"/>
      <c r="H33" s="27"/>
    </row>
    <row r="34" spans="1:8" x14ac:dyDescent="0.25">
      <c r="A34" t="s">
        <v>2108</v>
      </c>
      <c r="B34" s="18">
        <v>30</v>
      </c>
      <c r="C34" s="2" t="s">
        <v>2166</v>
      </c>
      <c r="D34" s="2" t="s">
        <v>2165</v>
      </c>
      <c r="E34" s="2">
        <v>87758471211</v>
      </c>
      <c r="F34" s="5" t="s">
        <v>15336</v>
      </c>
      <c r="G34" s="27"/>
      <c r="H34" s="27"/>
    </row>
    <row r="35" spans="1:8" x14ac:dyDescent="0.25">
      <c r="A35" t="s">
        <v>2108</v>
      </c>
      <c r="B35" s="18">
        <v>31</v>
      </c>
      <c r="C35" s="18" t="s">
        <v>2168</v>
      </c>
      <c r="D35" s="18" t="s">
        <v>2167</v>
      </c>
      <c r="E35" s="18">
        <v>82227874930</v>
      </c>
      <c r="F35" s="19" t="s">
        <v>15337</v>
      </c>
      <c r="G35" s="36"/>
      <c r="H35" s="36"/>
    </row>
    <row r="36" spans="1:8" x14ac:dyDescent="0.25">
      <c r="A36" t="s">
        <v>2108</v>
      </c>
      <c r="B36" s="18">
        <v>32</v>
      </c>
      <c r="C36" s="18" t="s">
        <v>2170</v>
      </c>
      <c r="D36" s="18" t="s">
        <v>2169</v>
      </c>
      <c r="E36" s="18">
        <v>87700502083</v>
      </c>
      <c r="F36" s="19" t="s">
        <v>15337</v>
      </c>
      <c r="G36" s="36"/>
      <c r="H36" s="36"/>
    </row>
    <row r="37" spans="1:8" x14ac:dyDescent="0.25">
      <c r="A37" t="s">
        <v>2108</v>
      </c>
      <c r="B37" s="18">
        <v>33</v>
      </c>
      <c r="C37" s="18" t="s">
        <v>2172</v>
      </c>
      <c r="D37" s="18" t="s">
        <v>2171</v>
      </c>
      <c r="E37" s="18">
        <v>81349198755</v>
      </c>
      <c r="F37" s="19" t="s">
        <v>15337</v>
      </c>
      <c r="G37" s="36"/>
      <c r="H37" s="36"/>
    </row>
    <row r="38" spans="1:8" x14ac:dyDescent="0.25">
      <c r="A38" t="s">
        <v>2108</v>
      </c>
      <c r="B38" s="18">
        <v>34</v>
      </c>
      <c r="C38" s="18" t="s">
        <v>2174</v>
      </c>
      <c r="D38" s="18" t="s">
        <v>2173</v>
      </c>
      <c r="E38" s="18">
        <v>8999325004</v>
      </c>
      <c r="F38" s="19" t="s">
        <v>15337</v>
      </c>
      <c r="G38" s="36"/>
      <c r="H38" s="36"/>
    </row>
    <row r="39" spans="1:8" x14ac:dyDescent="0.25">
      <c r="A39" t="s">
        <v>2108</v>
      </c>
      <c r="B39" s="18">
        <v>35</v>
      </c>
      <c r="C39" s="18" t="s">
        <v>2176</v>
      </c>
      <c r="D39" s="18" t="s">
        <v>2175</v>
      </c>
      <c r="E39" s="18">
        <v>89635106326</v>
      </c>
      <c r="F39" s="19" t="s">
        <v>15337</v>
      </c>
      <c r="G39" s="36"/>
      <c r="H39" s="36"/>
    </row>
    <row r="40" spans="1:8" x14ac:dyDescent="0.25">
      <c r="A40" t="s">
        <v>2108</v>
      </c>
      <c r="B40" s="18">
        <v>36</v>
      </c>
      <c r="C40" s="18" t="s">
        <v>2178</v>
      </c>
      <c r="D40" s="18" t="s">
        <v>2177</v>
      </c>
      <c r="E40" s="18">
        <v>85867911552</v>
      </c>
      <c r="F40" s="19" t="s">
        <v>15337</v>
      </c>
      <c r="G40" s="36"/>
      <c r="H40" s="36"/>
    </row>
    <row r="41" spans="1:8" x14ac:dyDescent="0.25">
      <c r="A41" t="s">
        <v>2108</v>
      </c>
      <c r="B41" s="18">
        <v>37</v>
      </c>
      <c r="C41" s="18" t="s">
        <v>2180</v>
      </c>
      <c r="D41" s="18" t="s">
        <v>2179</v>
      </c>
      <c r="E41" s="18">
        <v>85272449771</v>
      </c>
      <c r="F41" s="19" t="s">
        <v>15337</v>
      </c>
      <c r="G41" s="36" t="s">
        <v>14763</v>
      </c>
      <c r="H41" s="36" t="s">
        <v>14764</v>
      </c>
    </row>
    <row r="42" spans="1:8" x14ac:dyDescent="0.25">
      <c r="A42" t="s">
        <v>2108</v>
      </c>
      <c r="B42" s="18">
        <v>38</v>
      </c>
      <c r="C42" s="18" t="s">
        <v>2182</v>
      </c>
      <c r="D42" s="18" t="s">
        <v>2181</v>
      </c>
      <c r="E42" s="18">
        <v>85643102227</v>
      </c>
      <c r="F42" s="19" t="s">
        <v>15337</v>
      </c>
      <c r="G42" s="36"/>
      <c r="H42" s="36"/>
    </row>
    <row r="43" spans="1:8" x14ac:dyDescent="0.25">
      <c r="A43" t="s">
        <v>2108</v>
      </c>
      <c r="B43" s="18">
        <v>39</v>
      </c>
      <c r="C43" s="18" t="s">
        <v>2184</v>
      </c>
      <c r="D43" s="18" t="s">
        <v>2183</v>
      </c>
      <c r="E43" s="18">
        <v>85727308441</v>
      </c>
      <c r="F43" s="19" t="s">
        <v>15337</v>
      </c>
      <c r="G43" s="36"/>
      <c r="H43" s="36"/>
    </row>
    <row r="44" spans="1:8" x14ac:dyDescent="0.25">
      <c r="A44" t="s">
        <v>2108</v>
      </c>
      <c r="B44" s="18">
        <v>40</v>
      </c>
      <c r="C44" s="18" t="s">
        <v>2186</v>
      </c>
      <c r="D44" s="18" t="s">
        <v>2185</v>
      </c>
      <c r="E44" s="18">
        <v>85344119585</v>
      </c>
      <c r="F44" s="19" t="s">
        <v>15337</v>
      </c>
      <c r="G44" s="36"/>
      <c r="H44" s="36"/>
    </row>
    <row r="45" spans="1:8" x14ac:dyDescent="0.25">
      <c r="A45" t="s">
        <v>2108</v>
      </c>
      <c r="B45" s="18">
        <v>41</v>
      </c>
      <c r="C45" s="18" t="s">
        <v>2188</v>
      </c>
      <c r="D45" s="18" t="s">
        <v>2187</v>
      </c>
      <c r="E45" s="18">
        <v>87863139242</v>
      </c>
      <c r="F45" s="19" t="s">
        <v>15337</v>
      </c>
      <c r="G45" s="36"/>
      <c r="H45" s="36"/>
    </row>
    <row r="46" spans="1:8" x14ac:dyDescent="0.25">
      <c r="A46" t="s">
        <v>2108</v>
      </c>
      <c r="B46" s="18">
        <v>42</v>
      </c>
      <c r="C46" s="18" t="s">
        <v>2190</v>
      </c>
      <c r="D46" s="18" t="s">
        <v>2189</v>
      </c>
      <c r="E46" s="18">
        <v>85641535222</v>
      </c>
      <c r="F46" s="19" t="s">
        <v>15337</v>
      </c>
      <c r="G46" s="36"/>
      <c r="H46" s="36"/>
    </row>
    <row r="47" spans="1:8" x14ac:dyDescent="0.25">
      <c r="A47" t="s">
        <v>2108</v>
      </c>
      <c r="B47" s="18">
        <v>43</v>
      </c>
      <c r="C47" s="18" t="s">
        <v>2192</v>
      </c>
      <c r="D47" s="18" t="s">
        <v>2191</v>
      </c>
      <c r="E47" s="18">
        <v>85641949076</v>
      </c>
      <c r="F47" s="19" t="s">
        <v>15337</v>
      </c>
      <c r="G47" s="36"/>
      <c r="H47" s="36"/>
    </row>
    <row r="48" spans="1:8" x14ac:dyDescent="0.25">
      <c r="A48" t="s">
        <v>2108</v>
      </c>
      <c r="B48" s="18">
        <v>44</v>
      </c>
      <c r="C48" s="18" t="s">
        <v>2194</v>
      </c>
      <c r="D48" s="18" t="s">
        <v>2193</v>
      </c>
      <c r="E48" s="18">
        <v>87717238545</v>
      </c>
      <c r="F48" s="19" t="s">
        <v>15337</v>
      </c>
      <c r="G48" s="36"/>
      <c r="H48" s="36"/>
    </row>
    <row r="49" spans="1:8" x14ac:dyDescent="0.25">
      <c r="A49" t="s">
        <v>2108</v>
      </c>
      <c r="B49" s="18">
        <v>45</v>
      </c>
      <c r="C49" s="18" t="s">
        <v>2196</v>
      </c>
      <c r="D49" s="18" t="s">
        <v>2195</v>
      </c>
      <c r="E49" s="18">
        <v>89635716953</v>
      </c>
      <c r="F49" s="19" t="s">
        <v>15337</v>
      </c>
      <c r="G49" s="36"/>
      <c r="H49" s="36"/>
    </row>
    <row r="50" spans="1:8" x14ac:dyDescent="0.25">
      <c r="A50" t="s">
        <v>2108</v>
      </c>
      <c r="B50" s="18">
        <v>46</v>
      </c>
      <c r="C50" s="2" t="s">
        <v>2198</v>
      </c>
      <c r="D50" s="2" t="s">
        <v>2197</v>
      </c>
      <c r="E50" s="2">
        <v>85747894624</v>
      </c>
      <c r="F50" s="5" t="s">
        <v>15338</v>
      </c>
      <c r="G50" s="27"/>
      <c r="H50" s="27"/>
    </row>
    <row r="51" spans="1:8" x14ac:dyDescent="0.25">
      <c r="A51" t="s">
        <v>2108</v>
      </c>
      <c r="B51" s="18">
        <v>47</v>
      </c>
      <c r="C51" s="2" t="s">
        <v>2200</v>
      </c>
      <c r="D51" s="2" t="s">
        <v>2199</v>
      </c>
      <c r="E51" s="2">
        <v>85725441000</v>
      </c>
      <c r="F51" s="5" t="s">
        <v>15338</v>
      </c>
      <c r="G51" s="27"/>
      <c r="H51" s="27"/>
    </row>
    <row r="52" spans="1:8" x14ac:dyDescent="0.25">
      <c r="A52" t="s">
        <v>2108</v>
      </c>
      <c r="B52" s="18">
        <v>48</v>
      </c>
      <c r="C52" s="2" t="s">
        <v>2202</v>
      </c>
      <c r="D52" s="2" t="s">
        <v>2201</v>
      </c>
      <c r="E52" s="2">
        <v>85641443374</v>
      </c>
      <c r="F52" s="5" t="s">
        <v>15338</v>
      </c>
      <c r="G52" s="27"/>
      <c r="H52" s="27"/>
    </row>
    <row r="53" spans="1:8" x14ac:dyDescent="0.25">
      <c r="A53" t="s">
        <v>2108</v>
      </c>
      <c r="B53" s="18">
        <v>49</v>
      </c>
      <c r="C53" s="2" t="s">
        <v>2204</v>
      </c>
      <c r="D53" s="2" t="s">
        <v>2203</v>
      </c>
      <c r="E53" s="2">
        <v>8984358572</v>
      </c>
      <c r="F53" s="5" t="s">
        <v>15338</v>
      </c>
      <c r="G53" s="27"/>
      <c r="H53" s="27"/>
    </row>
    <row r="54" spans="1:8" x14ac:dyDescent="0.25">
      <c r="A54" t="s">
        <v>2108</v>
      </c>
      <c r="B54" s="18">
        <v>50</v>
      </c>
      <c r="C54" s="2" t="s">
        <v>2206</v>
      </c>
      <c r="D54" s="2" t="s">
        <v>2205</v>
      </c>
      <c r="E54" s="2">
        <v>83861643191</v>
      </c>
      <c r="F54" s="5" t="s">
        <v>15338</v>
      </c>
      <c r="G54" s="27"/>
      <c r="H54" s="27"/>
    </row>
    <row r="55" spans="1:8" x14ac:dyDescent="0.25">
      <c r="A55" t="s">
        <v>2108</v>
      </c>
      <c r="B55" s="18">
        <v>51</v>
      </c>
      <c r="C55" s="2" t="s">
        <v>2208</v>
      </c>
      <c r="D55" s="2" t="s">
        <v>2207</v>
      </c>
      <c r="E55" s="2">
        <v>85256449825</v>
      </c>
      <c r="F55" s="5" t="s">
        <v>15338</v>
      </c>
      <c r="G55" s="27"/>
      <c r="H55" s="27"/>
    </row>
    <row r="56" spans="1:8" x14ac:dyDescent="0.25">
      <c r="A56" t="s">
        <v>2108</v>
      </c>
      <c r="B56" s="18">
        <v>52</v>
      </c>
      <c r="C56" s="2" t="s">
        <v>2210</v>
      </c>
      <c r="D56" s="2" t="s">
        <v>2209</v>
      </c>
      <c r="E56" s="2">
        <v>85741697139</v>
      </c>
      <c r="F56" s="5" t="s">
        <v>15338</v>
      </c>
      <c r="G56" s="27"/>
      <c r="H56" s="27"/>
    </row>
    <row r="57" spans="1:8" x14ac:dyDescent="0.25">
      <c r="A57" t="s">
        <v>2108</v>
      </c>
      <c r="B57" s="18">
        <v>53</v>
      </c>
      <c r="C57" s="2" t="s">
        <v>2212</v>
      </c>
      <c r="D57" s="2" t="s">
        <v>2211</v>
      </c>
      <c r="E57" s="2">
        <v>87764766199</v>
      </c>
      <c r="F57" s="5" t="s">
        <v>15338</v>
      </c>
      <c r="G57" s="27"/>
      <c r="H57" s="27"/>
    </row>
    <row r="58" spans="1:8" x14ac:dyDescent="0.25">
      <c r="A58" t="s">
        <v>2108</v>
      </c>
      <c r="B58" s="18">
        <v>54</v>
      </c>
      <c r="C58" s="2" t="s">
        <v>2214</v>
      </c>
      <c r="D58" s="2" t="s">
        <v>2213</v>
      </c>
      <c r="E58" s="2">
        <v>81902219411</v>
      </c>
      <c r="F58" s="5" t="s">
        <v>15338</v>
      </c>
      <c r="G58" s="27"/>
      <c r="H58" s="27"/>
    </row>
    <row r="59" spans="1:8" x14ac:dyDescent="0.25">
      <c r="A59" t="s">
        <v>2108</v>
      </c>
      <c r="B59" s="18">
        <v>55</v>
      </c>
      <c r="C59" s="2" t="s">
        <v>2216</v>
      </c>
      <c r="D59" s="2" t="s">
        <v>2215</v>
      </c>
      <c r="E59" s="2">
        <v>85725522083</v>
      </c>
      <c r="F59" s="5" t="s">
        <v>15338</v>
      </c>
      <c r="G59" s="27" t="s">
        <v>14765</v>
      </c>
      <c r="H59" s="27" t="s">
        <v>14766</v>
      </c>
    </row>
    <row r="60" spans="1:8" x14ac:dyDescent="0.25">
      <c r="A60" t="s">
        <v>2108</v>
      </c>
      <c r="B60" s="18">
        <v>56</v>
      </c>
      <c r="C60" s="2" t="s">
        <v>2218</v>
      </c>
      <c r="D60" s="2" t="s">
        <v>2217</v>
      </c>
      <c r="E60" s="2">
        <v>85718484839</v>
      </c>
      <c r="F60" s="5" t="s">
        <v>15338</v>
      </c>
      <c r="G60" s="27"/>
      <c r="H60" s="27"/>
    </row>
    <row r="61" spans="1:8" x14ac:dyDescent="0.25">
      <c r="A61" t="s">
        <v>2108</v>
      </c>
      <c r="B61" s="18">
        <v>57</v>
      </c>
      <c r="C61" s="2" t="s">
        <v>2220</v>
      </c>
      <c r="D61" s="2" t="s">
        <v>2219</v>
      </c>
      <c r="E61" s="2">
        <v>8975063224</v>
      </c>
      <c r="F61" s="5" t="s">
        <v>15338</v>
      </c>
      <c r="G61" s="27"/>
      <c r="H61" s="27"/>
    </row>
    <row r="62" spans="1:8" x14ac:dyDescent="0.25">
      <c r="A62" t="s">
        <v>2108</v>
      </c>
      <c r="B62" s="18">
        <v>58</v>
      </c>
      <c r="C62" s="2" t="s">
        <v>2222</v>
      </c>
      <c r="D62" s="2" t="s">
        <v>2221</v>
      </c>
      <c r="E62" s="2">
        <v>85799266919</v>
      </c>
      <c r="F62" s="5" t="s">
        <v>15338</v>
      </c>
      <c r="G62" s="27"/>
      <c r="H62" s="27"/>
    </row>
    <row r="63" spans="1:8" x14ac:dyDescent="0.25">
      <c r="A63" t="s">
        <v>2108</v>
      </c>
      <c r="B63" s="18">
        <v>59</v>
      </c>
      <c r="C63" s="2" t="s">
        <v>2224</v>
      </c>
      <c r="D63" s="2" t="s">
        <v>2223</v>
      </c>
      <c r="E63" s="2">
        <v>85713080199</v>
      </c>
      <c r="F63" s="5" t="s">
        <v>15338</v>
      </c>
      <c r="G63" s="27"/>
      <c r="H63" s="27"/>
    </row>
    <row r="64" spans="1:8" x14ac:dyDescent="0.25">
      <c r="A64" t="s">
        <v>2108</v>
      </c>
      <c r="B64" s="18">
        <v>60</v>
      </c>
      <c r="C64" s="2" t="s">
        <v>2226</v>
      </c>
      <c r="D64" s="2" t="s">
        <v>2225</v>
      </c>
      <c r="E64" s="2">
        <v>81386938072</v>
      </c>
      <c r="F64" s="5" t="s">
        <v>15338</v>
      </c>
      <c r="G64" s="27"/>
      <c r="H64" s="27"/>
    </row>
    <row r="65" spans="1:8" x14ac:dyDescent="0.25">
      <c r="A65" t="s">
        <v>2108</v>
      </c>
      <c r="B65" s="18">
        <v>61</v>
      </c>
      <c r="C65" s="18" t="s">
        <v>2228</v>
      </c>
      <c r="D65" s="18" t="s">
        <v>2227</v>
      </c>
      <c r="E65" s="18">
        <v>81253538202</v>
      </c>
      <c r="F65" s="19" t="s">
        <v>15339</v>
      </c>
      <c r="G65" s="36"/>
      <c r="H65" s="36"/>
    </row>
    <row r="66" spans="1:8" x14ac:dyDescent="0.25">
      <c r="A66" t="s">
        <v>2108</v>
      </c>
      <c r="B66" s="18">
        <v>62</v>
      </c>
      <c r="C66" s="18" t="s">
        <v>2230</v>
      </c>
      <c r="D66" s="18" t="s">
        <v>2229</v>
      </c>
      <c r="E66" s="18">
        <v>82137715897</v>
      </c>
      <c r="F66" s="19" t="s">
        <v>15339</v>
      </c>
      <c r="G66" s="36"/>
      <c r="H66" s="36"/>
    </row>
    <row r="67" spans="1:8" x14ac:dyDescent="0.25">
      <c r="A67" t="s">
        <v>2108</v>
      </c>
      <c r="B67" s="18">
        <v>63</v>
      </c>
      <c r="C67" s="18" t="s">
        <v>2232</v>
      </c>
      <c r="D67" s="18" t="s">
        <v>2231</v>
      </c>
      <c r="E67" s="18">
        <v>85624396789</v>
      </c>
      <c r="F67" s="19" t="s">
        <v>15339</v>
      </c>
      <c r="G67" s="36"/>
      <c r="H67" s="36"/>
    </row>
    <row r="68" spans="1:8" x14ac:dyDescent="0.25">
      <c r="A68" t="s">
        <v>2108</v>
      </c>
      <c r="B68" s="18">
        <v>64</v>
      </c>
      <c r="C68" s="18" t="s">
        <v>2234</v>
      </c>
      <c r="D68" s="18" t="s">
        <v>2233</v>
      </c>
      <c r="E68" s="18">
        <v>89630648441</v>
      </c>
      <c r="F68" s="19" t="s">
        <v>15339</v>
      </c>
      <c r="G68" s="36"/>
      <c r="H68" s="36"/>
    </row>
    <row r="69" spans="1:8" x14ac:dyDescent="0.25">
      <c r="A69" t="s">
        <v>2108</v>
      </c>
      <c r="B69" s="18">
        <v>65</v>
      </c>
      <c r="C69" s="18" t="s">
        <v>2236</v>
      </c>
      <c r="D69" s="18" t="s">
        <v>2235</v>
      </c>
      <c r="E69" s="18">
        <v>85743886522</v>
      </c>
      <c r="F69" s="19" t="s">
        <v>15339</v>
      </c>
      <c r="G69" s="36"/>
      <c r="H69" s="36"/>
    </row>
    <row r="70" spans="1:8" x14ac:dyDescent="0.25">
      <c r="A70" t="s">
        <v>2108</v>
      </c>
      <c r="B70" s="18">
        <v>66</v>
      </c>
      <c r="C70" s="18" t="s">
        <v>2238</v>
      </c>
      <c r="D70" s="18" t="s">
        <v>2237</v>
      </c>
      <c r="E70" s="18">
        <v>82254781000</v>
      </c>
      <c r="F70" s="19" t="s">
        <v>15339</v>
      </c>
      <c r="G70" s="36"/>
      <c r="H70" s="36"/>
    </row>
    <row r="71" spans="1:8" x14ac:dyDescent="0.25">
      <c r="A71" t="s">
        <v>2108</v>
      </c>
      <c r="B71" s="18">
        <v>67</v>
      </c>
      <c r="C71" s="18" t="s">
        <v>2240</v>
      </c>
      <c r="D71" s="18" t="s">
        <v>2239</v>
      </c>
      <c r="E71" s="18">
        <v>81231258188</v>
      </c>
      <c r="F71" s="19" t="s">
        <v>15339</v>
      </c>
      <c r="G71" s="36"/>
      <c r="H71" s="36"/>
    </row>
    <row r="72" spans="1:8" x14ac:dyDescent="0.25">
      <c r="A72" t="s">
        <v>2108</v>
      </c>
      <c r="B72" s="18">
        <v>68</v>
      </c>
      <c r="C72" s="18" t="s">
        <v>2242</v>
      </c>
      <c r="D72" s="18" t="s">
        <v>2241</v>
      </c>
      <c r="E72" s="18">
        <v>87736436157</v>
      </c>
      <c r="F72" s="19" t="s">
        <v>15339</v>
      </c>
      <c r="G72" s="36"/>
      <c r="H72" s="36"/>
    </row>
    <row r="73" spans="1:8" x14ac:dyDescent="0.25">
      <c r="A73" t="s">
        <v>2108</v>
      </c>
      <c r="B73" s="18">
        <v>69</v>
      </c>
      <c r="C73" s="18" t="s">
        <v>2244</v>
      </c>
      <c r="D73" s="18" t="s">
        <v>2243</v>
      </c>
      <c r="E73" s="18">
        <v>82225646154</v>
      </c>
      <c r="F73" s="19" t="s">
        <v>15339</v>
      </c>
      <c r="G73" s="36"/>
      <c r="H73" s="36"/>
    </row>
    <row r="74" spans="1:8" x14ac:dyDescent="0.25">
      <c r="A74" t="s">
        <v>2108</v>
      </c>
      <c r="B74" s="18">
        <v>70</v>
      </c>
      <c r="C74" s="18" t="s">
        <v>2246</v>
      </c>
      <c r="D74" s="18" t="s">
        <v>2245</v>
      </c>
      <c r="E74" s="18">
        <v>87836848592</v>
      </c>
      <c r="F74" s="19" t="s">
        <v>15339</v>
      </c>
      <c r="G74" s="36"/>
      <c r="H74" s="36"/>
    </row>
    <row r="75" spans="1:8" x14ac:dyDescent="0.25">
      <c r="A75" t="s">
        <v>2108</v>
      </c>
      <c r="B75" s="18">
        <v>71</v>
      </c>
      <c r="C75" s="18" t="s">
        <v>2248</v>
      </c>
      <c r="D75" s="18" t="s">
        <v>2247</v>
      </c>
      <c r="E75" s="18">
        <v>87855888217</v>
      </c>
      <c r="F75" s="19" t="s">
        <v>15339</v>
      </c>
      <c r="G75" s="36"/>
      <c r="H75" s="36"/>
    </row>
    <row r="76" spans="1:8" x14ac:dyDescent="0.25">
      <c r="A76" t="s">
        <v>2108</v>
      </c>
      <c r="B76" s="18">
        <v>72</v>
      </c>
      <c r="C76" s="18" t="s">
        <v>2250</v>
      </c>
      <c r="D76" s="18" t="s">
        <v>2249</v>
      </c>
      <c r="E76" s="18">
        <v>85295802895</v>
      </c>
      <c r="F76" s="19" t="s">
        <v>15339</v>
      </c>
      <c r="G76" s="36"/>
      <c r="H76" s="36"/>
    </row>
    <row r="77" spans="1:8" x14ac:dyDescent="0.25">
      <c r="A77" t="s">
        <v>2108</v>
      </c>
      <c r="B77" s="18">
        <v>73</v>
      </c>
      <c r="C77" s="18" t="s">
        <v>2252</v>
      </c>
      <c r="D77" s="18" t="s">
        <v>2251</v>
      </c>
      <c r="E77" s="18">
        <v>85867372393</v>
      </c>
      <c r="F77" s="19" t="s">
        <v>15339</v>
      </c>
      <c r="G77" s="37" t="s">
        <v>14767</v>
      </c>
      <c r="H77" s="36" t="s">
        <v>14768</v>
      </c>
    </row>
    <row r="78" spans="1:8" x14ac:dyDescent="0.25">
      <c r="A78" t="s">
        <v>2108</v>
      </c>
      <c r="B78" s="18">
        <v>74</v>
      </c>
      <c r="C78" s="18" t="s">
        <v>2254</v>
      </c>
      <c r="D78" s="18" t="s">
        <v>2253</v>
      </c>
      <c r="E78" s="18">
        <v>85709082008</v>
      </c>
      <c r="F78" s="19" t="s">
        <v>15339</v>
      </c>
      <c r="G78" s="37"/>
      <c r="H78" s="36"/>
    </row>
    <row r="79" spans="1:8" x14ac:dyDescent="0.25">
      <c r="A79" t="s">
        <v>2108</v>
      </c>
      <c r="B79" s="18">
        <v>75</v>
      </c>
      <c r="C79" s="2" t="s">
        <v>2256</v>
      </c>
      <c r="D79" s="2" t="s">
        <v>2255</v>
      </c>
      <c r="E79" s="2">
        <v>89663968947</v>
      </c>
      <c r="F79" s="5" t="s">
        <v>15340</v>
      </c>
      <c r="G79" s="28"/>
      <c r="H79" s="27"/>
    </row>
    <row r="80" spans="1:8" x14ac:dyDescent="0.25">
      <c r="A80" t="s">
        <v>2108</v>
      </c>
      <c r="B80" s="18">
        <v>76</v>
      </c>
      <c r="C80" s="2" t="s">
        <v>2258</v>
      </c>
      <c r="D80" s="2" t="s">
        <v>2257</v>
      </c>
      <c r="E80" s="2">
        <v>87706722642</v>
      </c>
      <c r="F80" s="5" t="s">
        <v>15340</v>
      </c>
      <c r="G80" s="28"/>
      <c r="H80" s="27"/>
    </row>
    <row r="81" spans="1:8" x14ac:dyDescent="0.25">
      <c r="A81" t="s">
        <v>2108</v>
      </c>
      <c r="B81" s="18">
        <v>77</v>
      </c>
      <c r="C81" s="2" t="s">
        <v>2260</v>
      </c>
      <c r="D81" s="2" t="s">
        <v>2259</v>
      </c>
      <c r="E81" s="2">
        <v>85870320537</v>
      </c>
      <c r="F81" s="5" t="s">
        <v>15340</v>
      </c>
      <c r="G81" s="28"/>
      <c r="H81" s="27"/>
    </row>
    <row r="82" spans="1:8" x14ac:dyDescent="0.25">
      <c r="A82" t="s">
        <v>2108</v>
      </c>
      <c r="B82" s="18">
        <v>78</v>
      </c>
      <c r="C82" s="2" t="s">
        <v>2262</v>
      </c>
      <c r="D82" s="2" t="s">
        <v>2261</v>
      </c>
      <c r="E82" s="2">
        <v>85647372138</v>
      </c>
      <c r="F82" s="5" t="s">
        <v>15340</v>
      </c>
      <c r="G82" s="28"/>
      <c r="H82" s="27"/>
    </row>
    <row r="83" spans="1:8" x14ac:dyDescent="0.25">
      <c r="A83" t="s">
        <v>2108</v>
      </c>
      <c r="B83" s="18">
        <v>79</v>
      </c>
      <c r="C83" s="2" t="s">
        <v>2264</v>
      </c>
      <c r="D83" s="2" t="s">
        <v>2263</v>
      </c>
      <c r="E83" s="2">
        <v>81325393975</v>
      </c>
      <c r="F83" s="5" t="s">
        <v>15340</v>
      </c>
      <c r="G83" s="28"/>
      <c r="H83" s="27"/>
    </row>
    <row r="84" spans="1:8" x14ac:dyDescent="0.25">
      <c r="A84" t="s">
        <v>2108</v>
      </c>
      <c r="B84" s="18">
        <v>80</v>
      </c>
      <c r="C84" s="2" t="s">
        <v>2266</v>
      </c>
      <c r="D84" s="2" t="s">
        <v>2265</v>
      </c>
      <c r="E84" s="2">
        <v>85640966482</v>
      </c>
      <c r="F84" s="5" t="s">
        <v>15340</v>
      </c>
      <c r="G84" s="27" t="s">
        <v>14769</v>
      </c>
      <c r="H84" s="27" t="s">
        <v>14770</v>
      </c>
    </row>
    <row r="85" spans="1:8" x14ac:dyDescent="0.25">
      <c r="A85" t="s">
        <v>2108</v>
      </c>
      <c r="B85" s="18">
        <v>81</v>
      </c>
      <c r="C85" s="2" t="s">
        <v>2268</v>
      </c>
      <c r="D85" s="2" t="s">
        <v>2267</v>
      </c>
      <c r="E85" s="2">
        <v>87836255434</v>
      </c>
      <c r="F85" s="5" t="s">
        <v>15340</v>
      </c>
      <c r="G85" s="28"/>
      <c r="H85" s="27"/>
    </row>
    <row r="86" spans="1:8" x14ac:dyDescent="0.25">
      <c r="A86" t="s">
        <v>2108</v>
      </c>
      <c r="B86" s="18">
        <v>82</v>
      </c>
      <c r="C86" s="2" t="s">
        <v>2270</v>
      </c>
      <c r="D86" s="2" t="s">
        <v>2269</v>
      </c>
      <c r="E86" s="2">
        <v>81351283459</v>
      </c>
      <c r="F86" s="5" t="s">
        <v>15340</v>
      </c>
      <c r="G86" s="28"/>
      <c r="H86" s="27"/>
    </row>
    <row r="87" spans="1:8" x14ac:dyDescent="0.25">
      <c r="A87" t="s">
        <v>2108</v>
      </c>
      <c r="B87" s="18">
        <v>83</v>
      </c>
      <c r="C87" s="2" t="s">
        <v>2272</v>
      </c>
      <c r="D87" s="2" t="s">
        <v>2271</v>
      </c>
      <c r="E87" s="2">
        <v>89685406473</v>
      </c>
      <c r="F87" s="5" t="s">
        <v>15340</v>
      </c>
      <c r="G87" s="28"/>
      <c r="H87" s="27"/>
    </row>
    <row r="88" spans="1:8" x14ac:dyDescent="0.25">
      <c r="A88" t="s">
        <v>2108</v>
      </c>
      <c r="B88" s="18">
        <v>84</v>
      </c>
      <c r="C88" s="2" t="s">
        <v>2274</v>
      </c>
      <c r="D88" s="2" t="s">
        <v>2273</v>
      </c>
      <c r="E88" s="2">
        <v>8567441304</v>
      </c>
      <c r="F88" s="5" t="s">
        <v>15340</v>
      </c>
      <c r="G88" s="28"/>
      <c r="H88" s="27"/>
    </row>
    <row r="89" spans="1:8" x14ac:dyDescent="0.25">
      <c r="A89" t="s">
        <v>2108</v>
      </c>
      <c r="B89" s="18">
        <v>85</v>
      </c>
      <c r="C89" s="2" t="s">
        <v>2276</v>
      </c>
      <c r="D89" s="2" t="s">
        <v>2275</v>
      </c>
      <c r="E89" s="2">
        <v>87835736139</v>
      </c>
      <c r="F89" s="5" t="s">
        <v>15340</v>
      </c>
      <c r="G89" s="28"/>
      <c r="H89" s="27"/>
    </row>
    <row r="90" spans="1:8" x14ac:dyDescent="0.25">
      <c r="A90" t="s">
        <v>2108</v>
      </c>
      <c r="B90" s="18">
        <v>86</v>
      </c>
      <c r="C90" s="2" t="s">
        <v>2278</v>
      </c>
      <c r="D90" s="2" t="s">
        <v>2277</v>
      </c>
      <c r="E90" s="2">
        <v>82226925434</v>
      </c>
      <c r="F90" s="5" t="s">
        <v>15340</v>
      </c>
      <c r="G90" s="28"/>
      <c r="H90" s="27"/>
    </row>
    <row r="91" spans="1:8" x14ac:dyDescent="0.25">
      <c r="A91" t="s">
        <v>2108</v>
      </c>
      <c r="B91" s="18">
        <v>87</v>
      </c>
      <c r="C91" s="2" t="s">
        <v>2280</v>
      </c>
      <c r="D91" s="2" t="s">
        <v>2279</v>
      </c>
      <c r="E91" s="2">
        <v>85728250546</v>
      </c>
      <c r="F91" s="5" t="s">
        <v>15340</v>
      </c>
      <c r="G91" s="28"/>
      <c r="H91" s="27"/>
    </row>
    <row r="92" spans="1:8" x14ac:dyDescent="0.25">
      <c r="A92" t="s">
        <v>2108</v>
      </c>
      <c r="B92" s="18">
        <v>88</v>
      </c>
      <c r="C92" s="2" t="s">
        <v>2282</v>
      </c>
      <c r="D92" s="2" t="s">
        <v>2281</v>
      </c>
      <c r="E92" s="2">
        <v>85225123484</v>
      </c>
      <c r="F92" s="5" t="s">
        <v>15340</v>
      </c>
      <c r="G92" s="28"/>
      <c r="H92" s="27"/>
    </row>
    <row r="93" spans="1:8" x14ac:dyDescent="0.25">
      <c r="A93" t="s">
        <v>2108</v>
      </c>
      <c r="B93" s="18">
        <v>89</v>
      </c>
      <c r="C93" s="18" t="s">
        <v>2284</v>
      </c>
      <c r="D93" s="18" t="s">
        <v>2283</v>
      </c>
      <c r="E93" s="18">
        <v>87709228918</v>
      </c>
      <c r="F93" s="19" t="s">
        <v>15341</v>
      </c>
      <c r="G93" s="37"/>
      <c r="H93" s="36"/>
    </row>
    <row r="94" spans="1:8" x14ac:dyDescent="0.25">
      <c r="A94" t="s">
        <v>2108</v>
      </c>
      <c r="B94" s="18">
        <v>90</v>
      </c>
      <c r="C94" s="18" t="s">
        <v>2286</v>
      </c>
      <c r="D94" s="18" t="s">
        <v>2285</v>
      </c>
      <c r="E94" s="18">
        <v>81290067336</v>
      </c>
      <c r="F94" s="19" t="s">
        <v>15341</v>
      </c>
      <c r="G94" s="37"/>
      <c r="H94" s="36"/>
    </row>
    <row r="95" spans="1:8" x14ac:dyDescent="0.25">
      <c r="A95" t="s">
        <v>2108</v>
      </c>
      <c r="B95" s="18">
        <v>91</v>
      </c>
      <c r="C95" s="18" t="s">
        <v>2288</v>
      </c>
      <c r="D95" s="18" t="s">
        <v>2287</v>
      </c>
      <c r="E95" s="18">
        <v>85725020885</v>
      </c>
      <c r="F95" s="19" t="s">
        <v>15341</v>
      </c>
      <c r="G95" s="18"/>
      <c r="H95" s="18"/>
    </row>
    <row r="96" spans="1:8" x14ac:dyDescent="0.25">
      <c r="A96" t="s">
        <v>2108</v>
      </c>
      <c r="B96" s="18">
        <v>92</v>
      </c>
      <c r="C96" s="18" t="s">
        <v>2290</v>
      </c>
      <c r="D96" s="18" t="s">
        <v>2289</v>
      </c>
      <c r="E96" s="18">
        <v>81250301157</v>
      </c>
      <c r="F96" s="19" t="s">
        <v>15341</v>
      </c>
      <c r="G96" s="36"/>
      <c r="H96" s="36"/>
    </row>
    <row r="97" spans="1:8" x14ac:dyDescent="0.25">
      <c r="A97" t="s">
        <v>2108</v>
      </c>
      <c r="B97" s="18">
        <v>93</v>
      </c>
      <c r="C97" s="18" t="s">
        <v>2292</v>
      </c>
      <c r="D97" s="18" t="s">
        <v>2291</v>
      </c>
      <c r="E97" s="18">
        <v>85729617452</v>
      </c>
      <c r="F97" s="19" t="s">
        <v>15341</v>
      </c>
      <c r="G97" s="36"/>
      <c r="H97" s="36"/>
    </row>
    <row r="98" spans="1:8" x14ac:dyDescent="0.25">
      <c r="A98" t="s">
        <v>2108</v>
      </c>
      <c r="B98" s="18">
        <v>94</v>
      </c>
      <c r="C98" s="18" t="s">
        <v>2294</v>
      </c>
      <c r="D98" s="18" t="s">
        <v>2293</v>
      </c>
      <c r="E98" s="18">
        <v>82145104711</v>
      </c>
      <c r="F98" s="19" t="s">
        <v>15341</v>
      </c>
      <c r="G98" s="37" t="s">
        <v>14771</v>
      </c>
      <c r="H98" s="36" t="s">
        <v>14772</v>
      </c>
    </row>
    <row r="99" spans="1:8" x14ac:dyDescent="0.25">
      <c r="A99" t="s">
        <v>2108</v>
      </c>
      <c r="B99" s="18">
        <v>95</v>
      </c>
      <c r="C99" s="18" t="s">
        <v>2296</v>
      </c>
      <c r="D99" s="18" t="s">
        <v>2295</v>
      </c>
      <c r="E99" s="18">
        <v>87758940036</v>
      </c>
      <c r="F99" s="19" t="s">
        <v>15341</v>
      </c>
      <c r="G99" s="36"/>
      <c r="H99" s="36"/>
    </row>
    <row r="100" spans="1:8" x14ac:dyDescent="0.25">
      <c r="A100" t="s">
        <v>2108</v>
      </c>
      <c r="B100" s="18">
        <v>96</v>
      </c>
      <c r="C100" s="18" t="s">
        <v>2298</v>
      </c>
      <c r="D100" s="18" t="s">
        <v>2297</v>
      </c>
      <c r="E100" s="18">
        <v>82386838427</v>
      </c>
      <c r="F100" s="19" t="s">
        <v>15341</v>
      </c>
      <c r="G100" s="36"/>
      <c r="H100" s="36"/>
    </row>
    <row r="101" spans="1:8" x14ac:dyDescent="0.25">
      <c r="A101" t="s">
        <v>2108</v>
      </c>
      <c r="B101" s="18">
        <v>97</v>
      </c>
      <c r="C101" s="18" t="s">
        <v>2300</v>
      </c>
      <c r="D101" s="18" t="s">
        <v>2299</v>
      </c>
      <c r="E101" s="18">
        <v>85728993435</v>
      </c>
      <c r="F101" s="19" t="s">
        <v>15341</v>
      </c>
      <c r="G101" s="36"/>
      <c r="H101" s="36"/>
    </row>
    <row r="102" spans="1:8" x14ac:dyDescent="0.25">
      <c r="A102" t="s">
        <v>2108</v>
      </c>
      <c r="B102" s="18">
        <v>98</v>
      </c>
      <c r="C102" s="18" t="s">
        <v>2302</v>
      </c>
      <c r="D102" s="18" t="s">
        <v>2301</v>
      </c>
      <c r="E102" s="18">
        <v>85736313609</v>
      </c>
      <c r="F102" s="19" t="s">
        <v>15341</v>
      </c>
      <c r="G102" s="36"/>
      <c r="H102" s="36"/>
    </row>
    <row r="103" spans="1:8" x14ac:dyDescent="0.25">
      <c r="A103" t="s">
        <v>2108</v>
      </c>
      <c r="B103" s="18">
        <v>99</v>
      </c>
      <c r="C103" s="18" t="s">
        <v>2304</v>
      </c>
      <c r="D103" s="18" t="s">
        <v>2303</v>
      </c>
      <c r="E103" s="18">
        <v>87734579949</v>
      </c>
      <c r="F103" s="19" t="s">
        <v>15341</v>
      </c>
      <c r="G103" s="36"/>
      <c r="H103" s="36"/>
    </row>
    <row r="104" spans="1:8" x14ac:dyDescent="0.25">
      <c r="A104" t="s">
        <v>2108</v>
      </c>
      <c r="B104" s="18">
        <v>100</v>
      </c>
      <c r="C104" s="18" t="s">
        <v>2306</v>
      </c>
      <c r="D104" s="18" t="s">
        <v>2305</v>
      </c>
      <c r="E104" s="18">
        <v>85641111224</v>
      </c>
      <c r="F104" s="19" t="s">
        <v>15341</v>
      </c>
      <c r="G104" s="36"/>
      <c r="H104" s="36"/>
    </row>
    <row r="105" spans="1:8" x14ac:dyDescent="0.25">
      <c r="A105" t="s">
        <v>2108</v>
      </c>
      <c r="B105" s="18">
        <v>101</v>
      </c>
      <c r="C105" s="18" t="s">
        <v>2308</v>
      </c>
      <c r="D105" s="18" t="s">
        <v>2307</v>
      </c>
      <c r="E105" s="18">
        <v>85647836546</v>
      </c>
      <c r="F105" s="19" t="s">
        <v>15341</v>
      </c>
      <c r="G105" s="36"/>
      <c r="H105" s="36"/>
    </row>
    <row r="106" spans="1:8" x14ac:dyDescent="0.25">
      <c r="A106" t="s">
        <v>2108</v>
      </c>
      <c r="B106" s="18">
        <v>102</v>
      </c>
      <c r="C106" s="18" t="s">
        <v>2310</v>
      </c>
      <c r="D106" s="18" t="s">
        <v>2309</v>
      </c>
      <c r="E106" s="18">
        <v>85728738561</v>
      </c>
      <c r="F106" s="19" t="s">
        <v>15341</v>
      </c>
      <c r="G106" s="36"/>
      <c r="H106" s="36"/>
    </row>
    <row r="107" spans="1:8" x14ac:dyDescent="0.25">
      <c r="A107" t="s">
        <v>2108</v>
      </c>
      <c r="B107" s="18">
        <v>103</v>
      </c>
      <c r="C107" s="2" t="s">
        <v>2312</v>
      </c>
      <c r="D107" s="2" t="s">
        <v>2311</v>
      </c>
      <c r="E107" s="2">
        <v>87758309386</v>
      </c>
      <c r="F107" s="5" t="s">
        <v>15342</v>
      </c>
      <c r="G107" s="27"/>
      <c r="H107" s="27"/>
    </row>
    <row r="108" spans="1:8" x14ac:dyDescent="0.25">
      <c r="A108" t="s">
        <v>2108</v>
      </c>
      <c r="B108" s="18">
        <v>104</v>
      </c>
      <c r="C108" s="2" t="s">
        <v>2314</v>
      </c>
      <c r="D108" s="2" t="s">
        <v>2313</v>
      </c>
      <c r="E108" s="2">
        <v>85788201145</v>
      </c>
      <c r="F108" s="5" t="s">
        <v>15342</v>
      </c>
      <c r="G108" s="27"/>
      <c r="H108" s="27"/>
    </row>
    <row r="109" spans="1:8" x14ac:dyDescent="0.25">
      <c r="A109" t="s">
        <v>2108</v>
      </c>
      <c r="B109" s="18">
        <v>105</v>
      </c>
      <c r="C109" s="2" t="s">
        <v>2316</v>
      </c>
      <c r="D109" s="2" t="s">
        <v>2315</v>
      </c>
      <c r="E109" s="2">
        <v>85769816658</v>
      </c>
      <c r="F109" s="5" t="s">
        <v>15342</v>
      </c>
      <c r="G109" s="27"/>
      <c r="H109" s="27"/>
    </row>
    <row r="110" spans="1:8" x14ac:dyDescent="0.25">
      <c r="A110" t="s">
        <v>2108</v>
      </c>
      <c r="B110" s="18">
        <v>106</v>
      </c>
      <c r="C110" s="2" t="s">
        <v>2318</v>
      </c>
      <c r="D110" s="2" t="s">
        <v>2317</v>
      </c>
      <c r="E110" s="2">
        <v>82281168885</v>
      </c>
      <c r="F110" s="5" t="s">
        <v>15342</v>
      </c>
      <c r="G110" s="27"/>
      <c r="H110" s="27"/>
    </row>
    <row r="111" spans="1:8" x14ac:dyDescent="0.25">
      <c r="A111" t="s">
        <v>2108</v>
      </c>
      <c r="B111" s="18">
        <v>107</v>
      </c>
      <c r="C111" s="2" t="s">
        <v>2320</v>
      </c>
      <c r="D111" s="2" t="s">
        <v>2319</v>
      </c>
      <c r="E111" s="2">
        <v>8562680403</v>
      </c>
      <c r="F111" s="5" t="s">
        <v>15342</v>
      </c>
      <c r="G111" s="27"/>
      <c r="H111" s="27"/>
    </row>
    <row r="112" spans="1:8" x14ac:dyDescent="0.25">
      <c r="A112" t="s">
        <v>2108</v>
      </c>
      <c r="B112" s="18">
        <v>108</v>
      </c>
      <c r="C112" s="2" t="s">
        <v>2322</v>
      </c>
      <c r="D112" s="2" t="s">
        <v>2321</v>
      </c>
      <c r="E112" s="2">
        <v>85291085735</v>
      </c>
      <c r="F112" s="5" t="s">
        <v>15342</v>
      </c>
      <c r="G112" s="27"/>
      <c r="H112" s="27"/>
    </row>
    <row r="113" spans="1:8" x14ac:dyDescent="0.25">
      <c r="A113" t="s">
        <v>2108</v>
      </c>
      <c r="B113" s="18">
        <v>109</v>
      </c>
      <c r="C113" s="2" t="s">
        <v>2324</v>
      </c>
      <c r="D113" s="2" t="s">
        <v>2323</v>
      </c>
      <c r="E113" s="2">
        <v>89664860762</v>
      </c>
      <c r="F113" s="5" t="s">
        <v>15342</v>
      </c>
      <c r="G113" s="27" t="s">
        <v>14773</v>
      </c>
      <c r="H113" s="27" t="s">
        <v>14774</v>
      </c>
    </row>
    <row r="114" spans="1:8" x14ac:dyDescent="0.25">
      <c r="A114" t="s">
        <v>2108</v>
      </c>
      <c r="B114" s="18">
        <v>110</v>
      </c>
      <c r="C114" s="2" t="s">
        <v>2326</v>
      </c>
      <c r="D114" s="2" t="s">
        <v>2325</v>
      </c>
      <c r="E114" s="2">
        <v>89687241919</v>
      </c>
      <c r="F114" s="5" t="s">
        <v>15342</v>
      </c>
      <c r="H114" s="27"/>
    </row>
    <row r="115" spans="1:8" x14ac:dyDescent="0.25">
      <c r="A115" t="s">
        <v>2108</v>
      </c>
      <c r="B115" s="18">
        <v>111</v>
      </c>
      <c r="C115" s="2" t="s">
        <v>2328</v>
      </c>
      <c r="D115" s="2" t="s">
        <v>2327</v>
      </c>
      <c r="E115" s="2">
        <v>89637023753</v>
      </c>
      <c r="F115" s="5" t="s">
        <v>15342</v>
      </c>
      <c r="G115" s="28"/>
      <c r="H115" s="27"/>
    </row>
    <row r="116" spans="1:8" x14ac:dyDescent="0.25">
      <c r="A116" t="s">
        <v>2108</v>
      </c>
      <c r="B116" s="18">
        <v>112</v>
      </c>
      <c r="C116" s="2" t="s">
        <v>2330</v>
      </c>
      <c r="D116" s="2" t="s">
        <v>2329</v>
      </c>
      <c r="E116" s="2">
        <v>82186180190</v>
      </c>
      <c r="F116" s="5" t="s">
        <v>15342</v>
      </c>
      <c r="G116" s="28"/>
      <c r="H116" s="27"/>
    </row>
    <row r="117" spans="1:8" x14ac:dyDescent="0.25">
      <c r="A117" t="s">
        <v>2108</v>
      </c>
      <c r="B117" s="18">
        <v>113</v>
      </c>
      <c r="C117" s="2" t="s">
        <v>2332</v>
      </c>
      <c r="D117" s="2" t="s">
        <v>2331</v>
      </c>
      <c r="E117" s="2">
        <v>87717006292</v>
      </c>
      <c r="F117" s="5" t="s">
        <v>15342</v>
      </c>
      <c r="G117" s="28"/>
      <c r="H117" s="27"/>
    </row>
    <row r="118" spans="1:8" x14ac:dyDescent="0.25">
      <c r="A118" t="s">
        <v>2108</v>
      </c>
      <c r="B118" s="18">
        <v>114</v>
      </c>
      <c r="C118" s="2" t="s">
        <v>2334</v>
      </c>
      <c r="D118" s="2" t="s">
        <v>2333</v>
      </c>
      <c r="E118" s="2">
        <v>89607868540</v>
      </c>
      <c r="F118" s="5" t="s">
        <v>15342</v>
      </c>
      <c r="G118" s="28"/>
      <c r="H118" s="27"/>
    </row>
    <row r="119" spans="1:8" x14ac:dyDescent="0.25">
      <c r="A119" t="s">
        <v>2108</v>
      </c>
      <c r="B119" s="18">
        <v>115</v>
      </c>
      <c r="C119" s="2" t="s">
        <v>2336</v>
      </c>
      <c r="D119" s="2" t="s">
        <v>2335</v>
      </c>
      <c r="E119" s="2">
        <v>82340479685</v>
      </c>
      <c r="F119" s="5" t="s">
        <v>15342</v>
      </c>
      <c r="G119" s="28"/>
      <c r="H119" s="27"/>
    </row>
    <row r="120" spans="1:8" x14ac:dyDescent="0.25">
      <c r="A120" t="s">
        <v>2108</v>
      </c>
      <c r="B120" s="18">
        <v>116</v>
      </c>
      <c r="C120" s="2" t="s">
        <v>2338</v>
      </c>
      <c r="D120" s="2" t="s">
        <v>2337</v>
      </c>
      <c r="E120" s="2">
        <v>82226263059</v>
      </c>
      <c r="F120" s="5" t="s">
        <v>15342</v>
      </c>
      <c r="G120" s="28"/>
      <c r="H120" s="27"/>
    </row>
    <row r="121" spans="1:8" x14ac:dyDescent="0.25">
      <c r="A121" t="s">
        <v>2108</v>
      </c>
      <c r="B121" s="18">
        <v>117</v>
      </c>
      <c r="C121" s="18" t="s">
        <v>2340</v>
      </c>
      <c r="D121" s="18" t="s">
        <v>2339</v>
      </c>
      <c r="E121" s="18">
        <v>85866329096</v>
      </c>
      <c r="F121" s="19" t="s">
        <v>15343</v>
      </c>
      <c r="G121" s="37"/>
      <c r="H121" s="36"/>
    </row>
    <row r="122" spans="1:8" x14ac:dyDescent="0.25">
      <c r="A122" t="s">
        <v>2108</v>
      </c>
      <c r="B122" s="18">
        <v>118</v>
      </c>
      <c r="C122" s="18" t="s">
        <v>2342</v>
      </c>
      <c r="D122" s="18" t="s">
        <v>2341</v>
      </c>
      <c r="E122" s="18">
        <v>87758654858</v>
      </c>
      <c r="F122" s="19" t="s">
        <v>15343</v>
      </c>
      <c r="G122" s="37"/>
      <c r="H122" s="36"/>
    </row>
    <row r="123" spans="1:8" x14ac:dyDescent="0.25">
      <c r="A123" t="s">
        <v>2108</v>
      </c>
      <c r="B123" s="18">
        <v>119</v>
      </c>
      <c r="C123" s="18" t="s">
        <v>2344</v>
      </c>
      <c r="D123" s="18" t="s">
        <v>2343</v>
      </c>
      <c r="E123" s="18">
        <v>89663588940</v>
      </c>
      <c r="F123" s="19" t="s">
        <v>15343</v>
      </c>
      <c r="G123" s="37"/>
      <c r="H123" s="36"/>
    </row>
    <row r="124" spans="1:8" x14ac:dyDescent="0.25">
      <c r="A124" t="s">
        <v>2108</v>
      </c>
      <c r="B124" s="18">
        <v>120</v>
      </c>
      <c r="C124" s="18" t="s">
        <v>2346</v>
      </c>
      <c r="D124" s="18" t="s">
        <v>2345</v>
      </c>
      <c r="E124" s="18">
        <v>8812856712</v>
      </c>
      <c r="F124" s="19" t="s">
        <v>15343</v>
      </c>
      <c r="G124" s="37"/>
      <c r="H124" s="36"/>
    </row>
    <row r="125" spans="1:8" x14ac:dyDescent="0.25">
      <c r="A125" t="s">
        <v>2108</v>
      </c>
      <c r="B125" s="18">
        <v>121</v>
      </c>
      <c r="C125" s="18" t="s">
        <v>2348</v>
      </c>
      <c r="D125" s="18" t="s">
        <v>2347</v>
      </c>
      <c r="E125" s="18">
        <v>89650898863</v>
      </c>
      <c r="F125" s="19" t="s">
        <v>15343</v>
      </c>
      <c r="G125" s="37"/>
      <c r="H125" s="36"/>
    </row>
    <row r="126" spans="1:8" x14ac:dyDescent="0.25">
      <c r="A126" t="s">
        <v>2108</v>
      </c>
      <c r="B126" s="18">
        <v>122</v>
      </c>
      <c r="C126" s="18" t="s">
        <v>2350</v>
      </c>
      <c r="D126" s="18" t="s">
        <v>2349</v>
      </c>
      <c r="E126" s="18">
        <v>85712741726</v>
      </c>
      <c r="F126" s="19" t="s">
        <v>15343</v>
      </c>
      <c r="G126" s="37"/>
      <c r="H126" s="36"/>
    </row>
    <row r="127" spans="1:8" x14ac:dyDescent="0.25">
      <c r="A127" t="s">
        <v>2108</v>
      </c>
      <c r="B127" s="18">
        <v>123</v>
      </c>
      <c r="C127" s="18" t="s">
        <v>2352</v>
      </c>
      <c r="D127" s="18" t="s">
        <v>2351</v>
      </c>
      <c r="E127" s="18">
        <v>85728083044</v>
      </c>
      <c r="F127" s="19" t="s">
        <v>15343</v>
      </c>
      <c r="G127" s="37"/>
      <c r="H127" s="36"/>
    </row>
    <row r="128" spans="1:8" x14ac:dyDescent="0.25">
      <c r="A128" t="s">
        <v>2108</v>
      </c>
      <c r="B128" s="18">
        <v>124</v>
      </c>
      <c r="C128" s="18" t="s">
        <v>2354</v>
      </c>
      <c r="D128" s="18" t="s">
        <v>2353</v>
      </c>
      <c r="E128" s="18">
        <v>87836745721</v>
      </c>
      <c r="F128" s="19" t="s">
        <v>15343</v>
      </c>
      <c r="G128" s="37"/>
      <c r="H128" s="36"/>
    </row>
    <row r="129" spans="1:8" x14ac:dyDescent="0.25">
      <c r="A129" t="s">
        <v>2108</v>
      </c>
      <c r="B129" s="18">
        <v>125</v>
      </c>
      <c r="C129" s="18" t="s">
        <v>2356</v>
      </c>
      <c r="D129" s="18" t="s">
        <v>2355</v>
      </c>
      <c r="E129" s="18">
        <v>85725515086</v>
      </c>
      <c r="F129" s="19" t="s">
        <v>15343</v>
      </c>
      <c r="G129" s="36" t="s">
        <v>15254</v>
      </c>
      <c r="H129" s="36" t="s">
        <v>15255</v>
      </c>
    </row>
    <row r="130" spans="1:8" x14ac:dyDescent="0.25">
      <c r="A130" t="s">
        <v>2108</v>
      </c>
      <c r="B130" s="18">
        <v>126</v>
      </c>
      <c r="C130" s="18" t="s">
        <v>2358</v>
      </c>
      <c r="D130" s="18" t="s">
        <v>2357</v>
      </c>
      <c r="E130" s="18">
        <v>82243947858</v>
      </c>
      <c r="F130" s="19" t="s">
        <v>15343</v>
      </c>
      <c r="G130" s="37"/>
      <c r="H130" s="36"/>
    </row>
    <row r="131" spans="1:8" x14ac:dyDescent="0.25">
      <c r="A131" t="s">
        <v>2108</v>
      </c>
      <c r="B131" s="18">
        <v>127</v>
      </c>
      <c r="C131" s="18" t="s">
        <v>2360</v>
      </c>
      <c r="D131" s="18" t="s">
        <v>2359</v>
      </c>
      <c r="E131" s="18">
        <v>87835731391</v>
      </c>
      <c r="F131" s="19" t="s">
        <v>15343</v>
      </c>
      <c r="G131" s="18"/>
      <c r="H131" s="18"/>
    </row>
    <row r="132" spans="1:8" x14ac:dyDescent="0.25">
      <c r="A132" t="s">
        <v>2108</v>
      </c>
      <c r="B132" s="18">
        <v>128</v>
      </c>
      <c r="C132" s="18" t="s">
        <v>2362</v>
      </c>
      <c r="D132" s="18" t="s">
        <v>2361</v>
      </c>
      <c r="E132" s="18">
        <v>81225129262</v>
      </c>
      <c r="F132" s="19" t="s">
        <v>15343</v>
      </c>
      <c r="G132" s="36"/>
      <c r="H132" s="36"/>
    </row>
    <row r="133" spans="1:8" x14ac:dyDescent="0.25">
      <c r="A133" t="s">
        <v>2108</v>
      </c>
      <c r="B133" s="18">
        <v>129</v>
      </c>
      <c r="C133" s="18" t="s">
        <v>2364</v>
      </c>
      <c r="D133" s="18" t="s">
        <v>2363</v>
      </c>
      <c r="E133" s="18">
        <v>85740245568</v>
      </c>
      <c r="F133" s="19" t="s">
        <v>15343</v>
      </c>
      <c r="G133" s="36"/>
      <c r="H133" s="36"/>
    </row>
    <row r="134" spans="1:8" x14ac:dyDescent="0.25">
      <c r="A134" t="s">
        <v>2108</v>
      </c>
      <c r="B134" s="18">
        <v>130</v>
      </c>
      <c r="C134" s="18" t="s">
        <v>2366</v>
      </c>
      <c r="D134" s="18" t="s">
        <v>2365</v>
      </c>
      <c r="E134" s="18">
        <v>85728918908</v>
      </c>
      <c r="F134" s="19" t="s">
        <v>15343</v>
      </c>
      <c r="G134" s="36"/>
      <c r="H134" s="36"/>
    </row>
    <row r="135" spans="1:8" x14ac:dyDescent="0.25">
      <c r="A135" t="s">
        <v>2108</v>
      </c>
      <c r="B135" s="18">
        <v>131</v>
      </c>
      <c r="C135" s="2" t="s">
        <v>2368</v>
      </c>
      <c r="D135" s="2" t="s">
        <v>2367</v>
      </c>
      <c r="E135" s="2">
        <v>89693013723</v>
      </c>
      <c r="F135" s="5" t="s">
        <v>15344</v>
      </c>
      <c r="G135" s="27"/>
      <c r="H135" s="27"/>
    </row>
    <row r="136" spans="1:8" x14ac:dyDescent="0.25">
      <c r="A136" t="s">
        <v>2108</v>
      </c>
      <c r="B136" s="18">
        <v>132</v>
      </c>
      <c r="C136" s="2" t="s">
        <v>2370</v>
      </c>
      <c r="D136" s="2" t="s">
        <v>2369</v>
      </c>
      <c r="E136" s="2">
        <v>85921494761</v>
      </c>
      <c r="F136" s="5" t="s">
        <v>15344</v>
      </c>
      <c r="G136" s="27"/>
      <c r="H136" s="27"/>
    </row>
    <row r="137" spans="1:8" x14ac:dyDescent="0.25">
      <c r="A137" t="s">
        <v>2108</v>
      </c>
      <c r="B137" s="18">
        <v>133</v>
      </c>
      <c r="C137" s="2" t="s">
        <v>2372</v>
      </c>
      <c r="D137" s="2" t="s">
        <v>2371</v>
      </c>
      <c r="E137" s="2">
        <v>82226552117</v>
      </c>
      <c r="F137" s="5" t="s">
        <v>15344</v>
      </c>
      <c r="G137" s="27"/>
      <c r="H137" s="27"/>
    </row>
    <row r="138" spans="1:8" x14ac:dyDescent="0.25">
      <c r="A138" t="s">
        <v>2108</v>
      </c>
      <c r="B138" s="18">
        <v>134</v>
      </c>
      <c r="C138" s="2" t="s">
        <v>2374</v>
      </c>
      <c r="D138" s="2" t="s">
        <v>2373</v>
      </c>
      <c r="E138" s="2">
        <v>87736301773</v>
      </c>
      <c r="F138" s="5" t="s">
        <v>15344</v>
      </c>
      <c r="G138" s="27"/>
      <c r="H138" s="27"/>
    </row>
    <row r="139" spans="1:8" x14ac:dyDescent="0.25">
      <c r="A139" t="s">
        <v>2108</v>
      </c>
      <c r="B139" s="18">
        <v>135</v>
      </c>
      <c r="C139" s="2" t="s">
        <v>2376</v>
      </c>
      <c r="D139" s="2" t="s">
        <v>2375</v>
      </c>
      <c r="E139" s="2">
        <v>85290826862</v>
      </c>
      <c r="F139" s="5" t="s">
        <v>15344</v>
      </c>
      <c r="G139" s="27"/>
      <c r="H139" s="27"/>
    </row>
    <row r="140" spans="1:8" x14ac:dyDescent="0.25">
      <c r="A140" t="s">
        <v>2108</v>
      </c>
      <c r="B140" s="18">
        <v>136</v>
      </c>
      <c r="C140" s="2" t="s">
        <v>2378</v>
      </c>
      <c r="D140" s="2" t="s">
        <v>2377</v>
      </c>
      <c r="E140" s="2">
        <v>81210638859</v>
      </c>
      <c r="F140" s="5" t="s">
        <v>15344</v>
      </c>
      <c r="G140" s="27"/>
      <c r="H140" s="27"/>
    </row>
    <row r="141" spans="1:8" x14ac:dyDescent="0.25">
      <c r="A141" t="s">
        <v>2108</v>
      </c>
      <c r="B141" s="18">
        <v>137</v>
      </c>
      <c r="C141" s="2" t="s">
        <v>2380</v>
      </c>
      <c r="D141" s="2" t="s">
        <v>2379</v>
      </c>
      <c r="E141" s="2">
        <v>85701014791</v>
      </c>
      <c r="F141" s="5" t="s">
        <v>15344</v>
      </c>
      <c r="G141" s="27" t="s">
        <v>15584</v>
      </c>
      <c r="H141" s="27" t="s">
        <v>15585</v>
      </c>
    </row>
    <row r="142" spans="1:8" x14ac:dyDescent="0.25">
      <c r="A142" t="s">
        <v>2108</v>
      </c>
      <c r="B142" s="18">
        <v>138</v>
      </c>
      <c r="C142" s="2" t="s">
        <v>2382</v>
      </c>
      <c r="D142" s="2" t="s">
        <v>2381</v>
      </c>
      <c r="E142" s="2">
        <v>85791170160</v>
      </c>
      <c r="F142" s="5" t="s">
        <v>15344</v>
      </c>
      <c r="G142" s="28"/>
      <c r="H142" s="27"/>
    </row>
    <row r="143" spans="1:8" x14ac:dyDescent="0.25">
      <c r="A143" t="s">
        <v>2108</v>
      </c>
      <c r="B143" s="18">
        <v>139</v>
      </c>
      <c r="C143" s="2" t="s">
        <v>2384</v>
      </c>
      <c r="D143" s="2" t="s">
        <v>2383</v>
      </c>
      <c r="E143" s="2">
        <v>89667215460</v>
      </c>
      <c r="F143" s="5" t="s">
        <v>15344</v>
      </c>
      <c r="G143" s="27"/>
      <c r="H143" s="27"/>
    </row>
    <row r="144" spans="1:8" x14ac:dyDescent="0.25">
      <c r="A144" t="s">
        <v>2108</v>
      </c>
      <c r="B144" s="18">
        <v>140</v>
      </c>
      <c r="C144" s="2" t="s">
        <v>2386</v>
      </c>
      <c r="D144" s="2" t="s">
        <v>2385</v>
      </c>
      <c r="E144" s="2">
        <v>82247476998</v>
      </c>
      <c r="F144" s="5" t="s">
        <v>15344</v>
      </c>
      <c r="G144" s="27"/>
      <c r="H144" s="27"/>
    </row>
    <row r="145" spans="1:8" x14ac:dyDescent="0.25">
      <c r="A145" t="s">
        <v>2108</v>
      </c>
      <c r="B145" s="18">
        <v>141</v>
      </c>
      <c r="C145" s="2" t="s">
        <v>2388</v>
      </c>
      <c r="D145" s="2" t="s">
        <v>2387</v>
      </c>
      <c r="E145" s="2">
        <v>85708739213</v>
      </c>
      <c r="F145" s="5" t="s">
        <v>15344</v>
      </c>
      <c r="G145" s="27"/>
      <c r="H145" s="27"/>
    </row>
    <row r="146" spans="1:8" x14ac:dyDescent="0.25">
      <c r="A146" t="s">
        <v>2108</v>
      </c>
      <c r="B146" s="18">
        <v>142</v>
      </c>
      <c r="C146" s="2" t="s">
        <v>2390</v>
      </c>
      <c r="D146" s="2" t="s">
        <v>2389</v>
      </c>
      <c r="E146" s="2">
        <v>81904563182</v>
      </c>
      <c r="F146" s="5" t="s">
        <v>15344</v>
      </c>
      <c r="G146" s="27"/>
      <c r="H146" s="27"/>
    </row>
    <row r="147" spans="1:8" x14ac:dyDescent="0.25">
      <c r="A147" t="s">
        <v>2108</v>
      </c>
      <c r="B147" s="18">
        <v>143</v>
      </c>
      <c r="C147" s="2" t="s">
        <v>2392</v>
      </c>
      <c r="D147" s="2" t="s">
        <v>2391</v>
      </c>
      <c r="E147" s="2">
        <v>85238599790</v>
      </c>
      <c r="F147" s="5" t="s">
        <v>15344</v>
      </c>
      <c r="G147" s="27"/>
      <c r="H147" s="27"/>
    </row>
    <row r="148" spans="1:8" x14ac:dyDescent="0.25">
      <c r="A148" t="s">
        <v>2108</v>
      </c>
      <c r="B148" s="18">
        <v>144</v>
      </c>
      <c r="C148" s="2" t="s">
        <v>2394</v>
      </c>
      <c r="D148" s="2" t="s">
        <v>2393</v>
      </c>
      <c r="E148" s="2">
        <v>85786722269</v>
      </c>
      <c r="F148" s="5" t="s">
        <v>15344</v>
      </c>
      <c r="G148" s="27"/>
      <c r="H148" s="27"/>
    </row>
    <row r="149" spans="1:8" x14ac:dyDescent="0.25">
      <c r="A149" t="s">
        <v>2108</v>
      </c>
      <c r="B149" s="18">
        <v>145</v>
      </c>
      <c r="C149" s="18" t="s">
        <v>2396</v>
      </c>
      <c r="D149" s="18" t="s">
        <v>2395</v>
      </c>
      <c r="E149" s="18">
        <v>85717689668</v>
      </c>
      <c r="F149" s="19" t="s">
        <v>15345</v>
      </c>
      <c r="G149" s="18"/>
      <c r="H149" s="18"/>
    </row>
    <row r="150" spans="1:8" x14ac:dyDescent="0.25">
      <c r="A150" t="s">
        <v>2108</v>
      </c>
      <c r="B150" s="18">
        <v>146</v>
      </c>
      <c r="C150" s="18" t="s">
        <v>2398</v>
      </c>
      <c r="D150" s="18" t="s">
        <v>2397</v>
      </c>
      <c r="E150" s="18">
        <v>87835527059</v>
      </c>
      <c r="F150" s="19" t="s">
        <v>15345</v>
      </c>
      <c r="G150" s="36"/>
      <c r="H150" s="36"/>
    </row>
    <row r="151" spans="1:8" x14ac:dyDescent="0.25">
      <c r="A151" t="s">
        <v>2108</v>
      </c>
      <c r="B151" s="18">
        <v>147</v>
      </c>
      <c r="C151" s="18" t="s">
        <v>2400</v>
      </c>
      <c r="D151" s="18" t="s">
        <v>2399</v>
      </c>
      <c r="E151" s="18">
        <v>85876127236</v>
      </c>
      <c r="F151" s="19" t="s">
        <v>15345</v>
      </c>
      <c r="G151" s="36"/>
      <c r="H151" s="36"/>
    </row>
    <row r="152" spans="1:8" x14ac:dyDescent="0.25">
      <c r="A152" t="s">
        <v>2108</v>
      </c>
      <c r="B152" s="18">
        <v>148</v>
      </c>
      <c r="C152" s="18" t="s">
        <v>2402</v>
      </c>
      <c r="D152" s="18" t="s">
        <v>2401</v>
      </c>
      <c r="E152" s="18">
        <v>82220687688</v>
      </c>
      <c r="F152" s="19" t="s">
        <v>15345</v>
      </c>
      <c r="G152" s="36"/>
      <c r="H152" s="36"/>
    </row>
    <row r="153" spans="1:8" x14ac:dyDescent="0.25">
      <c r="A153" t="s">
        <v>2108</v>
      </c>
      <c r="B153" s="18">
        <v>149</v>
      </c>
      <c r="C153" s="18" t="s">
        <v>2404</v>
      </c>
      <c r="D153" s="18" t="s">
        <v>2403</v>
      </c>
      <c r="E153" s="18">
        <v>83865808697</v>
      </c>
      <c r="F153" s="19" t="s">
        <v>15345</v>
      </c>
      <c r="G153" s="36"/>
      <c r="H153" s="36"/>
    </row>
    <row r="154" spans="1:8" x14ac:dyDescent="0.25">
      <c r="A154" t="s">
        <v>2108</v>
      </c>
      <c r="B154" s="18">
        <v>150</v>
      </c>
      <c r="C154" s="18" t="s">
        <v>2406</v>
      </c>
      <c r="D154" s="18" t="s">
        <v>2405</v>
      </c>
      <c r="E154" s="18">
        <v>85600646187</v>
      </c>
      <c r="F154" s="19" t="s">
        <v>15345</v>
      </c>
      <c r="G154" s="37" t="s">
        <v>14777</v>
      </c>
      <c r="H154" s="36" t="s">
        <v>14778</v>
      </c>
    </row>
    <row r="155" spans="1:8" x14ac:dyDescent="0.25">
      <c r="A155" t="s">
        <v>2108</v>
      </c>
      <c r="B155" s="18">
        <v>151</v>
      </c>
      <c r="C155" s="18" t="s">
        <v>2408</v>
      </c>
      <c r="D155" s="18" t="s">
        <v>2407</v>
      </c>
      <c r="E155" s="18">
        <v>85799506860</v>
      </c>
      <c r="F155" s="19" t="s">
        <v>15345</v>
      </c>
      <c r="G155" s="36"/>
      <c r="H155" s="36"/>
    </row>
    <row r="156" spans="1:8" x14ac:dyDescent="0.25">
      <c r="A156" t="s">
        <v>2108</v>
      </c>
      <c r="B156" s="18">
        <v>152</v>
      </c>
      <c r="C156" s="18" t="s">
        <v>2410</v>
      </c>
      <c r="D156" s="18" t="s">
        <v>2409</v>
      </c>
      <c r="E156" s="18">
        <v>85755851690</v>
      </c>
      <c r="F156" s="19" t="s">
        <v>15345</v>
      </c>
      <c r="G156" s="36"/>
      <c r="H156" s="36"/>
    </row>
    <row r="157" spans="1:8" x14ac:dyDescent="0.25">
      <c r="A157" t="s">
        <v>2108</v>
      </c>
      <c r="B157" s="18">
        <v>153</v>
      </c>
      <c r="C157" s="18" t="s">
        <v>2412</v>
      </c>
      <c r="D157" s="18" t="s">
        <v>2411</v>
      </c>
      <c r="E157" s="18">
        <v>89658832015</v>
      </c>
      <c r="F157" s="19" t="s">
        <v>15345</v>
      </c>
      <c r="G157" s="36"/>
      <c r="H157" s="36"/>
    </row>
    <row r="158" spans="1:8" x14ac:dyDescent="0.25">
      <c r="A158" t="s">
        <v>2108</v>
      </c>
      <c r="B158" s="18">
        <v>154</v>
      </c>
      <c r="C158" s="18" t="s">
        <v>2414</v>
      </c>
      <c r="D158" s="18" t="s">
        <v>2413</v>
      </c>
      <c r="E158" s="18">
        <v>81234814411</v>
      </c>
      <c r="F158" s="19" t="s">
        <v>15345</v>
      </c>
      <c r="G158" s="36"/>
      <c r="H158" s="36"/>
    </row>
    <row r="159" spans="1:8" x14ac:dyDescent="0.25">
      <c r="A159" t="s">
        <v>2108</v>
      </c>
      <c r="B159" s="18">
        <v>155</v>
      </c>
      <c r="C159" s="18" t="s">
        <v>2416</v>
      </c>
      <c r="D159" s="18" t="s">
        <v>2415</v>
      </c>
      <c r="E159" s="18">
        <v>85740139152</v>
      </c>
      <c r="F159" s="19" t="s">
        <v>15345</v>
      </c>
      <c r="G159" s="36"/>
      <c r="H159" s="36"/>
    </row>
    <row r="160" spans="1:8" x14ac:dyDescent="0.25">
      <c r="A160" t="s">
        <v>2108</v>
      </c>
      <c r="B160" s="18">
        <v>156</v>
      </c>
      <c r="C160" s="18" t="s">
        <v>2418</v>
      </c>
      <c r="D160" s="18" t="s">
        <v>2417</v>
      </c>
      <c r="E160" s="18">
        <v>85785715457</v>
      </c>
      <c r="F160" s="19" t="s">
        <v>15345</v>
      </c>
      <c r="G160" s="36"/>
      <c r="H160" s="36"/>
    </row>
    <row r="161" spans="1:8" x14ac:dyDescent="0.25">
      <c r="A161" t="s">
        <v>2108</v>
      </c>
      <c r="B161" s="18">
        <v>157</v>
      </c>
      <c r="C161" s="18" t="s">
        <v>2420</v>
      </c>
      <c r="D161" s="18" t="s">
        <v>2419</v>
      </c>
      <c r="E161" s="18">
        <v>85643836844</v>
      </c>
      <c r="F161" s="19" t="s">
        <v>15345</v>
      </c>
      <c r="G161" s="36"/>
      <c r="H161" s="36"/>
    </row>
    <row r="162" spans="1:8" x14ac:dyDescent="0.25">
      <c r="A162" t="s">
        <v>2108</v>
      </c>
      <c r="B162" s="18">
        <v>158</v>
      </c>
      <c r="C162" s="18" t="s">
        <v>2422</v>
      </c>
      <c r="D162" s="18" t="s">
        <v>2421</v>
      </c>
      <c r="E162" s="18">
        <v>85747095403</v>
      </c>
      <c r="F162" s="19" t="s">
        <v>15345</v>
      </c>
      <c r="G162" s="36"/>
      <c r="H162" s="36"/>
    </row>
    <row r="163" spans="1:8" x14ac:dyDescent="0.25">
      <c r="A163" t="s">
        <v>2108</v>
      </c>
      <c r="B163" s="18">
        <v>159</v>
      </c>
      <c r="C163" s="2" t="s">
        <v>2424</v>
      </c>
      <c r="D163" s="2" t="s">
        <v>2423</v>
      </c>
      <c r="E163" s="2">
        <v>81556535977</v>
      </c>
      <c r="F163" s="5" t="s">
        <v>15346</v>
      </c>
      <c r="G163" s="27"/>
      <c r="H163" s="27"/>
    </row>
    <row r="164" spans="1:8" x14ac:dyDescent="0.25">
      <c r="A164" t="s">
        <v>2108</v>
      </c>
      <c r="B164" s="18">
        <v>160</v>
      </c>
      <c r="C164" s="2" t="s">
        <v>2426</v>
      </c>
      <c r="D164" s="2" t="s">
        <v>2425</v>
      </c>
      <c r="E164" s="2">
        <v>85811689351</v>
      </c>
      <c r="F164" s="5" t="s">
        <v>15346</v>
      </c>
      <c r="G164" s="27"/>
      <c r="H164" s="27"/>
    </row>
    <row r="165" spans="1:8" x14ac:dyDescent="0.25">
      <c r="A165" t="s">
        <v>2108</v>
      </c>
      <c r="B165" s="18">
        <v>161</v>
      </c>
      <c r="C165" s="2" t="s">
        <v>2428</v>
      </c>
      <c r="D165" s="2" t="s">
        <v>2427</v>
      </c>
      <c r="E165" s="2">
        <v>87812992863</v>
      </c>
      <c r="F165" s="5" t="s">
        <v>15346</v>
      </c>
      <c r="G165" s="27"/>
      <c r="H165" s="27"/>
    </row>
    <row r="166" spans="1:8" x14ac:dyDescent="0.25">
      <c r="A166" t="s">
        <v>2108</v>
      </c>
      <c r="B166" s="18">
        <v>162</v>
      </c>
      <c r="C166" s="2" t="s">
        <v>2430</v>
      </c>
      <c r="D166" s="2" t="s">
        <v>2429</v>
      </c>
      <c r="E166" s="2">
        <v>85789574253</v>
      </c>
      <c r="F166" s="5" t="s">
        <v>15346</v>
      </c>
      <c r="G166" s="27"/>
      <c r="H166" s="27"/>
    </row>
    <row r="167" spans="1:8" x14ac:dyDescent="0.25">
      <c r="A167" t="s">
        <v>2108</v>
      </c>
      <c r="B167" s="18">
        <v>163</v>
      </c>
      <c r="C167" s="2" t="s">
        <v>2432</v>
      </c>
      <c r="D167" s="2" t="s">
        <v>2431</v>
      </c>
      <c r="E167" s="2">
        <v>85293581651</v>
      </c>
      <c r="F167" s="5" t="s">
        <v>15346</v>
      </c>
      <c r="G167" t="s">
        <v>15410</v>
      </c>
      <c r="H167" s="52" t="s">
        <v>15411</v>
      </c>
    </row>
    <row r="168" spans="1:8" x14ac:dyDescent="0.25">
      <c r="A168" t="s">
        <v>2108</v>
      </c>
      <c r="B168" s="18">
        <v>164</v>
      </c>
      <c r="C168" s="2" t="s">
        <v>2434</v>
      </c>
      <c r="D168" s="2" t="s">
        <v>2433</v>
      </c>
      <c r="E168" s="2">
        <v>89601422287</v>
      </c>
      <c r="F168" s="5" t="s">
        <v>15346</v>
      </c>
      <c r="G168" s="28"/>
      <c r="H168" s="27"/>
    </row>
    <row r="169" spans="1:8" x14ac:dyDescent="0.25">
      <c r="A169" t="s">
        <v>2108</v>
      </c>
      <c r="B169" s="18">
        <v>165</v>
      </c>
      <c r="C169" s="2" t="s">
        <v>2436</v>
      </c>
      <c r="D169" s="2" t="s">
        <v>2435</v>
      </c>
      <c r="E169" s="2">
        <v>81336784282</v>
      </c>
      <c r="F169" s="5" t="s">
        <v>15346</v>
      </c>
      <c r="G169" s="28"/>
      <c r="H169" s="27"/>
    </row>
    <row r="170" spans="1:8" x14ac:dyDescent="0.25">
      <c r="A170" t="s">
        <v>2108</v>
      </c>
      <c r="B170" s="18">
        <v>166</v>
      </c>
      <c r="C170" s="2" t="s">
        <v>2438</v>
      </c>
      <c r="D170" s="2" t="s">
        <v>2437</v>
      </c>
      <c r="E170" s="2">
        <v>8979539585</v>
      </c>
      <c r="F170" s="5" t="s">
        <v>15346</v>
      </c>
      <c r="G170" s="28"/>
      <c r="H170" s="27"/>
    </row>
    <row r="171" spans="1:8" x14ac:dyDescent="0.25">
      <c r="A171" t="s">
        <v>2108</v>
      </c>
      <c r="B171" s="18">
        <v>167</v>
      </c>
      <c r="C171" s="2" t="s">
        <v>2440</v>
      </c>
      <c r="D171" s="2" t="s">
        <v>2439</v>
      </c>
      <c r="E171" s="2">
        <v>85885190540</v>
      </c>
      <c r="F171" s="5" t="s">
        <v>15346</v>
      </c>
      <c r="G171" s="28"/>
      <c r="H171" s="27"/>
    </row>
    <row r="172" spans="1:8" x14ac:dyDescent="0.25">
      <c r="A172" t="s">
        <v>2108</v>
      </c>
      <c r="B172" s="18">
        <v>168</v>
      </c>
      <c r="C172" s="2" t="s">
        <v>2442</v>
      </c>
      <c r="D172" s="2" t="s">
        <v>2441</v>
      </c>
      <c r="E172" s="2">
        <v>85655632969</v>
      </c>
      <c r="F172" s="5" t="s">
        <v>15346</v>
      </c>
      <c r="G172" s="28"/>
      <c r="H172" s="27"/>
    </row>
    <row r="173" spans="1:8" x14ac:dyDescent="0.25">
      <c r="A173" t="s">
        <v>2108</v>
      </c>
      <c r="B173" s="18">
        <v>169</v>
      </c>
      <c r="C173" s="2" t="s">
        <v>2444</v>
      </c>
      <c r="D173" s="2" t="s">
        <v>2443</v>
      </c>
      <c r="E173" s="2">
        <v>87804804456</v>
      </c>
      <c r="F173" s="5" t="s">
        <v>15346</v>
      </c>
      <c r="G173" s="28"/>
      <c r="H173" s="27"/>
    </row>
    <row r="174" spans="1:8" x14ac:dyDescent="0.25">
      <c r="A174" t="s">
        <v>2108</v>
      </c>
      <c r="B174" s="18">
        <v>170</v>
      </c>
      <c r="C174" s="2" t="s">
        <v>2446</v>
      </c>
      <c r="D174" s="2" t="s">
        <v>2445</v>
      </c>
      <c r="E174" s="2">
        <v>85875749002</v>
      </c>
      <c r="F174" s="5" t="s">
        <v>15346</v>
      </c>
      <c r="G174" s="28"/>
      <c r="H174" s="27"/>
    </row>
    <row r="175" spans="1:8" x14ac:dyDescent="0.25">
      <c r="A175" t="s">
        <v>2108</v>
      </c>
      <c r="B175" s="18">
        <v>171</v>
      </c>
      <c r="C175" s="2" t="s">
        <v>2448</v>
      </c>
      <c r="D175" s="2" t="s">
        <v>2447</v>
      </c>
      <c r="E175" s="2">
        <v>85790590705</v>
      </c>
      <c r="F175" s="5" t="s">
        <v>15346</v>
      </c>
      <c r="G175" s="28"/>
      <c r="H175" s="27"/>
    </row>
    <row r="176" spans="1:8" x14ac:dyDescent="0.25">
      <c r="A176" t="s">
        <v>2108</v>
      </c>
      <c r="B176" s="18">
        <v>172</v>
      </c>
      <c r="C176" s="2" t="s">
        <v>2450</v>
      </c>
      <c r="D176" s="2" t="s">
        <v>2449</v>
      </c>
      <c r="E176" s="2">
        <v>89510735292</v>
      </c>
      <c r="F176" s="5" t="s">
        <v>15346</v>
      </c>
      <c r="G176" s="28"/>
      <c r="H176" s="27"/>
    </row>
    <row r="177" spans="1:8" x14ac:dyDescent="0.25">
      <c r="A177" t="s">
        <v>2108</v>
      </c>
      <c r="B177" s="18">
        <v>173</v>
      </c>
      <c r="C177" s="18" t="s">
        <v>2452</v>
      </c>
      <c r="D177" s="18" t="s">
        <v>2451</v>
      </c>
      <c r="E177" s="18">
        <v>85799759748</v>
      </c>
      <c r="F177" s="19" t="s">
        <v>15347</v>
      </c>
      <c r="G177" s="37"/>
      <c r="H177" s="36"/>
    </row>
    <row r="178" spans="1:8" x14ac:dyDescent="0.25">
      <c r="A178" t="s">
        <v>2108</v>
      </c>
      <c r="B178" s="18">
        <v>174</v>
      </c>
      <c r="C178" s="18" t="s">
        <v>2454</v>
      </c>
      <c r="D178" s="18" t="s">
        <v>2453</v>
      </c>
      <c r="E178" s="18">
        <v>85727661622</v>
      </c>
      <c r="F178" s="19" t="s">
        <v>15347</v>
      </c>
      <c r="G178" s="37"/>
      <c r="H178" s="36"/>
    </row>
    <row r="179" spans="1:8" x14ac:dyDescent="0.25">
      <c r="A179" t="s">
        <v>2108</v>
      </c>
      <c r="B179" s="18">
        <v>175</v>
      </c>
      <c r="C179" s="18" t="s">
        <v>2456</v>
      </c>
      <c r="D179" s="18" t="s">
        <v>2455</v>
      </c>
      <c r="E179" s="18">
        <v>85784359233</v>
      </c>
      <c r="F179" s="19" t="s">
        <v>15347</v>
      </c>
      <c r="G179" s="37"/>
      <c r="H179" s="36"/>
    </row>
    <row r="180" spans="1:8" x14ac:dyDescent="0.25">
      <c r="A180" t="s">
        <v>2108</v>
      </c>
      <c r="B180" s="18">
        <v>176</v>
      </c>
      <c r="C180" s="18" t="s">
        <v>2458</v>
      </c>
      <c r="D180" s="18" t="s">
        <v>2457</v>
      </c>
      <c r="E180" s="18">
        <v>82285663244</v>
      </c>
      <c r="F180" s="19" t="s">
        <v>15347</v>
      </c>
      <c r="G180" s="37"/>
      <c r="H180" s="36"/>
    </row>
    <row r="181" spans="1:8" x14ac:dyDescent="0.25">
      <c r="A181" t="s">
        <v>2108</v>
      </c>
      <c r="B181" s="18">
        <v>177</v>
      </c>
      <c r="C181" s="18" t="s">
        <v>2460</v>
      </c>
      <c r="D181" s="18" t="s">
        <v>2459</v>
      </c>
      <c r="E181" s="18">
        <v>81934174683</v>
      </c>
      <c r="F181" s="19" t="s">
        <v>15347</v>
      </c>
      <c r="G181" s="37"/>
      <c r="H181" s="36"/>
    </row>
    <row r="182" spans="1:8" x14ac:dyDescent="0.25">
      <c r="A182" t="s">
        <v>2108</v>
      </c>
      <c r="B182" s="18">
        <v>178</v>
      </c>
      <c r="C182" s="18" t="s">
        <v>2462</v>
      </c>
      <c r="D182" s="18" t="s">
        <v>2461</v>
      </c>
      <c r="E182" s="18">
        <v>85747223933</v>
      </c>
      <c r="F182" s="19" t="s">
        <v>15347</v>
      </c>
      <c r="G182" s="37"/>
      <c r="H182" s="36"/>
    </row>
    <row r="183" spans="1:8" x14ac:dyDescent="0.25">
      <c r="A183" t="s">
        <v>2108</v>
      </c>
      <c r="B183" s="18">
        <v>179</v>
      </c>
      <c r="C183" s="18" t="s">
        <v>2464</v>
      </c>
      <c r="D183" s="18" t="s">
        <v>2463</v>
      </c>
      <c r="E183" s="18">
        <v>85741233358</v>
      </c>
      <c r="F183" s="19" t="s">
        <v>15347</v>
      </c>
      <c r="G183" s="37"/>
      <c r="H183" s="36"/>
    </row>
    <row r="184" spans="1:8" x14ac:dyDescent="0.25">
      <c r="A184" t="s">
        <v>2108</v>
      </c>
      <c r="B184" s="18">
        <v>180</v>
      </c>
      <c r="C184" s="18" t="s">
        <v>2466</v>
      </c>
      <c r="D184" s="18" t="s">
        <v>2465</v>
      </c>
      <c r="E184" s="18">
        <v>81390175005</v>
      </c>
      <c r="F184" s="19" t="s">
        <v>15347</v>
      </c>
      <c r="G184" s="37"/>
      <c r="H184" s="36"/>
    </row>
    <row r="185" spans="1:8" x14ac:dyDescent="0.25">
      <c r="A185" t="s">
        <v>2108</v>
      </c>
      <c r="B185" s="18">
        <v>181</v>
      </c>
      <c r="C185" s="18" t="s">
        <v>2468</v>
      </c>
      <c r="D185" s="18" t="s">
        <v>2467</v>
      </c>
      <c r="E185" s="18">
        <v>85729248094</v>
      </c>
      <c r="F185" s="19" t="s">
        <v>15347</v>
      </c>
      <c r="G185" s="37"/>
      <c r="H185" s="36"/>
    </row>
    <row r="186" spans="1:8" x14ac:dyDescent="0.25">
      <c r="A186" t="s">
        <v>2108</v>
      </c>
      <c r="B186" s="18">
        <v>182</v>
      </c>
      <c r="C186" s="18" t="s">
        <v>2470</v>
      </c>
      <c r="D186" s="18" t="s">
        <v>2469</v>
      </c>
      <c r="E186" s="18">
        <v>85235160000</v>
      </c>
      <c r="F186" s="19" t="s">
        <v>15347</v>
      </c>
      <c r="G186" s="24" t="s">
        <v>15412</v>
      </c>
      <c r="H186" s="53" t="s">
        <v>15413</v>
      </c>
    </row>
    <row r="187" spans="1:8" x14ac:dyDescent="0.25">
      <c r="A187" t="s">
        <v>2108</v>
      </c>
      <c r="B187" s="18">
        <v>183</v>
      </c>
      <c r="C187" s="18" t="s">
        <v>2472</v>
      </c>
      <c r="D187" s="18" t="s">
        <v>2471</v>
      </c>
      <c r="E187" s="18">
        <v>87836590720</v>
      </c>
      <c r="F187" s="19" t="s">
        <v>15347</v>
      </c>
      <c r="G187" s="37"/>
      <c r="H187" s="36"/>
    </row>
    <row r="188" spans="1:8" x14ac:dyDescent="0.25">
      <c r="A188" t="s">
        <v>2108</v>
      </c>
      <c r="B188" s="18">
        <v>184</v>
      </c>
      <c r="C188" s="18" t="s">
        <v>2474</v>
      </c>
      <c r="D188" s="18" t="s">
        <v>2473</v>
      </c>
      <c r="E188" s="18">
        <v>88806023591</v>
      </c>
      <c r="F188" s="19" t="s">
        <v>15347</v>
      </c>
      <c r="G188" s="37"/>
      <c r="H188" s="36"/>
    </row>
    <row r="189" spans="1:8" x14ac:dyDescent="0.25">
      <c r="A189" t="s">
        <v>2108</v>
      </c>
      <c r="B189" s="18">
        <v>185</v>
      </c>
      <c r="C189" s="18" t="s">
        <v>2476</v>
      </c>
      <c r="D189" s="18" t="s">
        <v>2475</v>
      </c>
      <c r="E189" s="18">
        <v>85728361766</v>
      </c>
      <c r="F189" s="19" t="s">
        <v>15347</v>
      </c>
      <c r="G189" s="37"/>
      <c r="H189" s="36"/>
    </row>
    <row r="190" spans="1:8" x14ac:dyDescent="0.25">
      <c r="A190" t="s">
        <v>2108</v>
      </c>
      <c r="B190" s="18">
        <v>186</v>
      </c>
      <c r="C190" s="18" t="s">
        <v>2478</v>
      </c>
      <c r="D190" s="18" t="s">
        <v>2477</v>
      </c>
      <c r="E190" s="18">
        <v>85640395480</v>
      </c>
      <c r="F190" s="19" t="s">
        <v>15347</v>
      </c>
      <c r="G190" s="37"/>
      <c r="H190" s="36"/>
    </row>
    <row r="191" spans="1:8" x14ac:dyDescent="0.25">
      <c r="A191" t="s">
        <v>2108</v>
      </c>
      <c r="B191" s="18">
        <v>187</v>
      </c>
      <c r="C191" s="2" t="s">
        <v>2480</v>
      </c>
      <c r="D191" s="2" t="s">
        <v>2479</v>
      </c>
      <c r="E191" s="2">
        <v>89629755860</v>
      </c>
      <c r="F191" s="5" t="s">
        <v>15348</v>
      </c>
      <c r="G191" s="28"/>
      <c r="H191" s="27"/>
    </row>
    <row r="192" spans="1:8" x14ac:dyDescent="0.25">
      <c r="A192" t="s">
        <v>2108</v>
      </c>
      <c r="B192" s="18">
        <v>188</v>
      </c>
      <c r="C192" s="2" t="s">
        <v>2482</v>
      </c>
      <c r="D192" s="2" t="s">
        <v>2481</v>
      </c>
      <c r="E192" s="2">
        <v>85624115538</v>
      </c>
      <c r="F192" s="5" t="s">
        <v>15348</v>
      </c>
      <c r="G192" s="28"/>
      <c r="H192" s="27"/>
    </row>
    <row r="193" spans="1:10" x14ac:dyDescent="0.25">
      <c r="A193" t="s">
        <v>2108</v>
      </c>
      <c r="B193" s="18">
        <v>189</v>
      </c>
      <c r="C193" s="2" t="s">
        <v>2484</v>
      </c>
      <c r="D193" s="2" t="s">
        <v>2483</v>
      </c>
      <c r="E193" s="2">
        <v>85643609964</v>
      </c>
      <c r="F193" s="5" t="s">
        <v>15348</v>
      </c>
      <c r="G193" s="28"/>
      <c r="H193" s="27"/>
    </row>
    <row r="194" spans="1:10" x14ac:dyDescent="0.25">
      <c r="A194" t="s">
        <v>2108</v>
      </c>
      <c r="B194" s="18">
        <v>190</v>
      </c>
      <c r="C194" s="2" t="s">
        <v>2486</v>
      </c>
      <c r="D194" s="2" t="s">
        <v>2485</v>
      </c>
      <c r="E194" s="2">
        <v>85725988259</v>
      </c>
      <c r="F194" s="5" t="s">
        <v>15348</v>
      </c>
      <c r="G194" s="28"/>
      <c r="H194" s="27"/>
    </row>
    <row r="195" spans="1:10" x14ac:dyDescent="0.25">
      <c r="A195" t="s">
        <v>2108</v>
      </c>
      <c r="B195" s="18">
        <v>191</v>
      </c>
      <c r="C195" s="2" t="s">
        <v>2488</v>
      </c>
      <c r="D195" s="2" t="s">
        <v>2487</v>
      </c>
      <c r="E195" s="2">
        <v>81253121288</v>
      </c>
      <c r="F195" s="5" t="s">
        <v>15348</v>
      </c>
      <c r="G195" s="28"/>
      <c r="H195" s="27"/>
    </row>
    <row r="196" spans="1:10" x14ac:dyDescent="0.25">
      <c r="A196" t="s">
        <v>2108</v>
      </c>
      <c r="B196" s="18">
        <v>192</v>
      </c>
      <c r="C196" s="2" t="s">
        <v>2490</v>
      </c>
      <c r="D196" s="2" t="s">
        <v>2489</v>
      </c>
      <c r="E196" s="2">
        <v>87735052601</v>
      </c>
      <c r="F196" s="5" t="s">
        <v>15348</v>
      </c>
      <c r="G196" s="28"/>
      <c r="H196" s="27"/>
    </row>
    <row r="197" spans="1:10" x14ac:dyDescent="0.25">
      <c r="A197" t="s">
        <v>2108</v>
      </c>
      <c r="B197" s="18">
        <v>193</v>
      </c>
      <c r="C197" s="2" t="s">
        <v>2492</v>
      </c>
      <c r="D197" s="2" t="s">
        <v>2491</v>
      </c>
      <c r="E197" s="2">
        <v>85728776004</v>
      </c>
      <c r="F197" s="5" t="s">
        <v>15348</v>
      </c>
      <c r="G197" t="s">
        <v>15414</v>
      </c>
      <c r="H197" s="52" t="s">
        <v>15415</v>
      </c>
    </row>
    <row r="198" spans="1:10" x14ac:dyDescent="0.25">
      <c r="A198" t="s">
        <v>2108</v>
      </c>
      <c r="B198" s="18">
        <v>194</v>
      </c>
      <c r="C198" s="2" t="s">
        <v>2494</v>
      </c>
      <c r="D198" s="2" t="s">
        <v>2493</v>
      </c>
      <c r="E198" s="2">
        <v>85642424733</v>
      </c>
      <c r="F198" s="5" t="s">
        <v>15348</v>
      </c>
      <c r="G198" s="28"/>
      <c r="H198" s="27"/>
    </row>
    <row r="199" spans="1:10" x14ac:dyDescent="0.25">
      <c r="A199" t="s">
        <v>2108</v>
      </c>
      <c r="B199" s="18">
        <v>195</v>
      </c>
      <c r="C199" s="2" t="s">
        <v>2496</v>
      </c>
      <c r="D199" s="2" t="s">
        <v>2495</v>
      </c>
      <c r="E199" s="2">
        <v>81283941305</v>
      </c>
      <c r="F199" s="5" t="s">
        <v>15348</v>
      </c>
      <c r="G199" s="28"/>
      <c r="H199" s="27"/>
    </row>
    <row r="200" spans="1:10" x14ac:dyDescent="0.25">
      <c r="A200" t="s">
        <v>2108</v>
      </c>
      <c r="B200" s="18">
        <v>196</v>
      </c>
      <c r="C200" s="2" t="s">
        <v>2498</v>
      </c>
      <c r="D200" s="2" t="s">
        <v>2497</v>
      </c>
      <c r="E200" s="2">
        <v>85647571862</v>
      </c>
      <c r="F200" s="5" t="s">
        <v>15348</v>
      </c>
      <c r="G200" s="28"/>
      <c r="H200" s="27"/>
    </row>
    <row r="201" spans="1:10" x14ac:dyDescent="0.25">
      <c r="A201" t="s">
        <v>2108</v>
      </c>
      <c r="B201" s="18">
        <v>197</v>
      </c>
      <c r="C201" s="2" t="s">
        <v>2500</v>
      </c>
      <c r="D201" s="2" t="s">
        <v>2499</v>
      </c>
      <c r="E201" s="2">
        <v>85713655554</v>
      </c>
      <c r="F201" s="5" t="s">
        <v>15348</v>
      </c>
      <c r="G201" s="28"/>
      <c r="H201" s="27"/>
    </row>
    <row r="202" spans="1:10" x14ac:dyDescent="0.25">
      <c r="A202" t="s">
        <v>2108</v>
      </c>
      <c r="B202" s="18">
        <v>198</v>
      </c>
      <c r="C202" s="2" t="s">
        <v>2502</v>
      </c>
      <c r="D202" s="2" t="s">
        <v>2501</v>
      </c>
      <c r="E202" s="2">
        <v>89686121150</v>
      </c>
      <c r="F202" s="5" t="s">
        <v>15348</v>
      </c>
      <c r="G202" s="28"/>
      <c r="H202" s="27"/>
    </row>
    <row r="203" spans="1:10" x14ac:dyDescent="0.25">
      <c r="A203" t="s">
        <v>2108</v>
      </c>
      <c r="B203" s="18">
        <v>199</v>
      </c>
      <c r="C203" s="2" t="s">
        <v>2504</v>
      </c>
      <c r="D203" s="2" t="s">
        <v>2503</v>
      </c>
      <c r="E203" s="2">
        <v>82324367381</v>
      </c>
      <c r="F203" s="5" t="s">
        <v>15348</v>
      </c>
      <c r="G203" s="28"/>
      <c r="H203" s="27"/>
    </row>
    <row r="204" spans="1:10" x14ac:dyDescent="0.25">
      <c r="A204" t="s">
        <v>2108</v>
      </c>
      <c r="B204" s="18">
        <v>200</v>
      </c>
      <c r="C204" s="2" t="s">
        <v>2506</v>
      </c>
      <c r="D204" s="2" t="s">
        <v>2505</v>
      </c>
      <c r="E204" s="2">
        <v>81329722426</v>
      </c>
      <c r="F204" s="5" t="s">
        <v>15348</v>
      </c>
      <c r="G204" s="28"/>
      <c r="H204" s="27"/>
      <c r="J204">
        <v>3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opLeftCell="B1" workbookViewId="0">
      <selection activeCell="B5" sqref="B5:B258"/>
    </sheetView>
  </sheetViews>
  <sheetFormatPr defaultRowHeight="15" x14ac:dyDescent="0.25"/>
  <cols>
    <col min="1" max="1" width="14" hidden="1" customWidth="1"/>
    <col min="2" max="2" width="6.140625" customWidth="1"/>
    <col min="3" max="3" width="11.85546875" customWidth="1"/>
    <col min="4" max="4" width="21.5703125" customWidth="1"/>
    <col min="5" max="5" width="13.28515625" customWidth="1"/>
    <col min="6" max="6" width="6.7109375" style="1" customWidth="1"/>
    <col min="7" max="7" width="18" customWidth="1"/>
    <col min="8" max="8" width="12.5703125" customWidth="1"/>
  </cols>
  <sheetData>
    <row r="1" spans="1:8" ht="18.75" x14ac:dyDescent="0.3">
      <c r="A1" s="74" t="s">
        <v>15295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7"/>
      <c r="B2" s="15"/>
      <c r="C2" s="7"/>
      <c r="D2" s="7"/>
      <c r="E2" s="7"/>
      <c r="F2" s="7"/>
      <c r="G2" s="7"/>
      <c r="H2" s="7"/>
    </row>
    <row r="3" spans="1:8" s="11" customFormat="1" ht="15.75" x14ac:dyDescent="0.25">
      <c r="A3" s="12"/>
      <c r="B3" s="33" t="s">
        <v>15352</v>
      </c>
      <c r="C3" s="81" t="s">
        <v>14675</v>
      </c>
      <c r="D3" s="81" t="s">
        <v>14676</v>
      </c>
      <c r="E3" s="81" t="s">
        <v>14677</v>
      </c>
      <c r="F3" s="81" t="s">
        <v>14678</v>
      </c>
      <c r="G3" s="81" t="s">
        <v>14679</v>
      </c>
      <c r="H3" s="81" t="s">
        <v>15285</v>
      </c>
    </row>
    <row r="4" spans="1:8" s="11" customFormat="1" ht="15.75" x14ac:dyDescent="0.25">
      <c r="A4" s="12"/>
      <c r="B4" s="33"/>
      <c r="C4" s="82"/>
      <c r="D4" s="82"/>
      <c r="E4" s="82"/>
      <c r="F4" s="82"/>
      <c r="G4" s="82"/>
      <c r="H4" s="82"/>
    </row>
    <row r="5" spans="1:8" x14ac:dyDescent="0.25">
      <c r="A5" t="s">
        <v>2509</v>
      </c>
      <c r="B5" s="18">
        <v>1</v>
      </c>
      <c r="C5" s="18" t="s">
        <v>2508</v>
      </c>
      <c r="D5" s="18" t="s">
        <v>2507</v>
      </c>
      <c r="E5" s="18">
        <v>85643407844</v>
      </c>
      <c r="F5" s="19" t="s">
        <v>15335</v>
      </c>
      <c r="G5" s="37" t="s">
        <v>14779</v>
      </c>
      <c r="H5" s="36" t="s">
        <v>14780</v>
      </c>
    </row>
    <row r="6" spans="1:8" x14ac:dyDescent="0.25">
      <c r="A6" t="s">
        <v>2509</v>
      </c>
      <c r="B6" s="18">
        <v>2</v>
      </c>
      <c r="C6" s="18" t="s">
        <v>2511</v>
      </c>
      <c r="D6" s="18" t="s">
        <v>2510</v>
      </c>
      <c r="E6" s="18">
        <v>85211888081</v>
      </c>
      <c r="F6" s="19" t="s">
        <v>15335</v>
      </c>
      <c r="G6" s="37"/>
      <c r="H6" s="36"/>
    </row>
    <row r="7" spans="1:8" x14ac:dyDescent="0.25">
      <c r="A7" t="s">
        <v>2509</v>
      </c>
      <c r="B7" s="18">
        <v>3</v>
      </c>
      <c r="C7" s="18" t="s">
        <v>2513</v>
      </c>
      <c r="D7" s="18" t="s">
        <v>2512</v>
      </c>
      <c r="E7" s="18">
        <v>85725606667</v>
      </c>
      <c r="F7" s="19" t="s">
        <v>15335</v>
      </c>
      <c r="G7" s="37"/>
      <c r="H7" s="36"/>
    </row>
    <row r="8" spans="1:8" x14ac:dyDescent="0.25">
      <c r="A8" t="s">
        <v>2509</v>
      </c>
      <c r="B8" s="18">
        <v>4</v>
      </c>
      <c r="C8" s="18" t="s">
        <v>2515</v>
      </c>
      <c r="D8" s="18" t="s">
        <v>2514</v>
      </c>
      <c r="E8" s="18">
        <v>87735184616</v>
      </c>
      <c r="F8" s="19" t="s">
        <v>15335</v>
      </c>
      <c r="G8" s="37"/>
      <c r="H8" s="36"/>
    </row>
    <row r="9" spans="1:8" x14ac:dyDescent="0.25">
      <c r="A9" t="s">
        <v>2509</v>
      </c>
      <c r="B9" s="18">
        <v>5</v>
      </c>
      <c r="C9" s="18" t="s">
        <v>2517</v>
      </c>
      <c r="D9" s="18" t="s">
        <v>2516</v>
      </c>
      <c r="E9" s="18">
        <v>89628250095</v>
      </c>
      <c r="F9" s="19" t="s">
        <v>15335</v>
      </c>
      <c r="G9" s="37"/>
      <c r="H9" s="36"/>
    </row>
    <row r="10" spans="1:8" x14ac:dyDescent="0.25">
      <c r="A10" t="s">
        <v>2509</v>
      </c>
      <c r="B10" s="18">
        <v>6</v>
      </c>
      <c r="C10" s="18" t="s">
        <v>2519</v>
      </c>
      <c r="D10" s="18" t="s">
        <v>2518</v>
      </c>
      <c r="E10" s="18">
        <v>8975072105</v>
      </c>
      <c r="F10" s="19" t="s">
        <v>15335</v>
      </c>
      <c r="G10" s="37"/>
      <c r="H10" s="36"/>
    </row>
    <row r="11" spans="1:8" x14ac:dyDescent="0.25">
      <c r="A11" t="s">
        <v>2509</v>
      </c>
      <c r="B11" s="18">
        <v>7</v>
      </c>
      <c r="C11" s="18" t="s">
        <v>2521</v>
      </c>
      <c r="D11" s="18" t="s">
        <v>2520</v>
      </c>
      <c r="E11" s="18">
        <v>82242301559</v>
      </c>
      <c r="F11" s="19" t="s">
        <v>15335</v>
      </c>
      <c r="G11" s="37"/>
      <c r="H11" s="36"/>
    </row>
    <row r="12" spans="1:8" x14ac:dyDescent="0.25">
      <c r="A12" t="s">
        <v>2509</v>
      </c>
      <c r="B12" s="18">
        <v>8</v>
      </c>
      <c r="C12" s="18" t="s">
        <v>2523</v>
      </c>
      <c r="D12" s="18" t="s">
        <v>2522</v>
      </c>
      <c r="E12" s="18">
        <v>87836242523</v>
      </c>
      <c r="F12" s="19" t="s">
        <v>15335</v>
      </c>
      <c r="G12" s="37"/>
      <c r="H12" s="36"/>
    </row>
    <row r="13" spans="1:8" x14ac:dyDescent="0.25">
      <c r="A13" t="s">
        <v>2509</v>
      </c>
      <c r="B13" s="18">
        <v>9</v>
      </c>
      <c r="C13" s="18" t="s">
        <v>2525</v>
      </c>
      <c r="D13" s="18" t="s">
        <v>2524</v>
      </c>
      <c r="E13" s="18">
        <v>85728480625</v>
      </c>
      <c r="F13" s="19" t="s">
        <v>15335</v>
      </c>
      <c r="G13" s="37"/>
      <c r="H13" s="36"/>
    </row>
    <row r="14" spans="1:8" x14ac:dyDescent="0.25">
      <c r="A14" t="s">
        <v>2509</v>
      </c>
      <c r="B14" s="18">
        <v>10</v>
      </c>
      <c r="C14" s="18" t="s">
        <v>2527</v>
      </c>
      <c r="D14" s="18" t="s">
        <v>2526</v>
      </c>
      <c r="E14" s="18">
        <v>87835372177</v>
      </c>
      <c r="F14" s="19" t="s">
        <v>15335</v>
      </c>
      <c r="G14" s="37"/>
      <c r="H14" s="36"/>
    </row>
    <row r="15" spans="1:8" x14ac:dyDescent="0.25">
      <c r="A15" t="s">
        <v>2509</v>
      </c>
      <c r="B15" s="18">
        <v>11</v>
      </c>
      <c r="C15" s="18" t="s">
        <v>2529</v>
      </c>
      <c r="D15" s="18" t="s">
        <v>2528</v>
      </c>
      <c r="E15" s="18">
        <v>85878509010</v>
      </c>
      <c r="F15" s="19" t="s">
        <v>15335</v>
      </c>
      <c r="G15" s="37"/>
      <c r="H15" s="36"/>
    </row>
    <row r="16" spans="1:8" x14ac:dyDescent="0.25">
      <c r="A16" t="s">
        <v>2509</v>
      </c>
      <c r="B16" s="18">
        <v>12</v>
      </c>
      <c r="C16" s="18" t="s">
        <v>2531</v>
      </c>
      <c r="D16" s="18" t="s">
        <v>2530</v>
      </c>
      <c r="E16" s="18">
        <v>85725667032</v>
      </c>
      <c r="F16" s="19" t="s">
        <v>15335</v>
      </c>
      <c r="G16" s="37"/>
      <c r="H16" s="36"/>
    </row>
    <row r="17" spans="1:8" x14ac:dyDescent="0.25">
      <c r="A17" t="s">
        <v>2509</v>
      </c>
      <c r="B17" s="18">
        <v>13</v>
      </c>
      <c r="C17" s="18" t="s">
        <v>2533</v>
      </c>
      <c r="D17" s="18" t="s">
        <v>2532</v>
      </c>
      <c r="E17" s="18">
        <v>85728771373</v>
      </c>
      <c r="F17" s="19" t="s">
        <v>15335</v>
      </c>
      <c r="G17" s="37"/>
      <c r="H17" s="36"/>
    </row>
    <row r="18" spans="1:8" x14ac:dyDescent="0.25">
      <c r="A18" t="s">
        <v>2509</v>
      </c>
      <c r="B18" s="18">
        <v>14</v>
      </c>
      <c r="C18" s="18" t="s">
        <v>2535</v>
      </c>
      <c r="D18" s="18" t="s">
        <v>2534</v>
      </c>
      <c r="E18" s="18">
        <v>89636923552</v>
      </c>
      <c r="F18" s="19" t="s">
        <v>15335</v>
      </c>
      <c r="G18" s="37"/>
      <c r="H18" s="36"/>
    </row>
    <row r="19" spans="1:8" x14ac:dyDescent="0.25">
      <c r="A19" t="s">
        <v>2509</v>
      </c>
      <c r="B19" s="18">
        <v>15</v>
      </c>
      <c r="C19" s="18" t="s">
        <v>2537</v>
      </c>
      <c r="D19" s="18" t="s">
        <v>2536</v>
      </c>
      <c r="E19" s="18">
        <v>85647547171</v>
      </c>
      <c r="F19" s="19" t="s">
        <v>15335</v>
      </c>
      <c r="G19" s="37"/>
      <c r="H19" s="36"/>
    </row>
    <row r="20" spans="1:8" x14ac:dyDescent="0.25">
      <c r="A20" t="s">
        <v>2509</v>
      </c>
      <c r="B20" s="18">
        <v>16</v>
      </c>
      <c r="C20" s="2" t="s">
        <v>2539</v>
      </c>
      <c r="D20" s="2" t="s">
        <v>2538</v>
      </c>
      <c r="E20" s="2">
        <v>8971819976</v>
      </c>
      <c r="F20" s="5" t="s">
        <v>15336</v>
      </c>
      <c r="G20" s="28"/>
      <c r="H20" s="27"/>
    </row>
    <row r="21" spans="1:8" x14ac:dyDescent="0.25">
      <c r="A21" t="s">
        <v>2509</v>
      </c>
      <c r="B21" s="18">
        <v>17</v>
      </c>
      <c r="C21" s="2" t="s">
        <v>2541</v>
      </c>
      <c r="D21" s="2" t="s">
        <v>2540</v>
      </c>
      <c r="E21" s="2">
        <v>85640481405</v>
      </c>
      <c r="F21" s="5" t="s">
        <v>15336</v>
      </c>
      <c r="G21" s="28"/>
      <c r="H21" s="27"/>
    </row>
    <row r="22" spans="1:8" x14ac:dyDescent="0.25">
      <c r="A22" t="s">
        <v>2509</v>
      </c>
      <c r="B22" s="18">
        <v>18</v>
      </c>
      <c r="C22" s="2" t="s">
        <v>2543</v>
      </c>
      <c r="D22" s="2" t="s">
        <v>2542</v>
      </c>
      <c r="E22" s="2">
        <v>87736204875</v>
      </c>
      <c r="F22" s="5" t="s">
        <v>15336</v>
      </c>
      <c r="G22" s="28"/>
      <c r="H22" s="27"/>
    </row>
    <row r="23" spans="1:8" x14ac:dyDescent="0.25">
      <c r="A23" t="s">
        <v>2509</v>
      </c>
      <c r="B23" s="18">
        <v>19</v>
      </c>
      <c r="C23" s="2" t="s">
        <v>2545</v>
      </c>
      <c r="D23" s="2" t="s">
        <v>2544</v>
      </c>
      <c r="E23" s="2">
        <v>81329764697</v>
      </c>
      <c r="F23" s="5" t="s">
        <v>15336</v>
      </c>
      <c r="G23" s="27" t="s">
        <v>14781</v>
      </c>
      <c r="H23" s="27" t="s">
        <v>15262</v>
      </c>
    </row>
    <row r="24" spans="1:8" x14ac:dyDescent="0.25">
      <c r="A24" t="s">
        <v>2509</v>
      </c>
      <c r="B24" s="18">
        <v>20</v>
      </c>
      <c r="C24" s="2" t="s">
        <v>2547</v>
      </c>
      <c r="D24" s="2" t="s">
        <v>2546</v>
      </c>
      <c r="E24" s="2">
        <v>8979693773</v>
      </c>
      <c r="F24" s="5" t="s">
        <v>15336</v>
      </c>
      <c r="G24" s="27"/>
      <c r="H24" s="27"/>
    </row>
    <row r="25" spans="1:8" x14ac:dyDescent="0.25">
      <c r="A25" t="s">
        <v>2509</v>
      </c>
      <c r="B25" s="18">
        <v>21</v>
      </c>
      <c r="C25" s="2" t="s">
        <v>2549</v>
      </c>
      <c r="D25" s="2" t="s">
        <v>2548</v>
      </c>
      <c r="E25" s="2">
        <v>85642755119</v>
      </c>
      <c r="F25" s="5" t="s">
        <v>15336</v>
      </c>
      <c r="G25" s="27"/>
      <c r="H25" s="27"/>
    </row>
    <row r="26" spans="1:8" x14ac:dyDescent="0.25">
      <c r="A26" t="s">
        <v>2509</v>
      </c>
      <c r="B26" s="18">
        <v>22</v>
      </c>
      <c r="C26" s="2" t="s">
        <v>2551</v>
      </c>
      <c r="D26" s="2" t="s">
        <v>2550</v>
      </c>
      <c r="E26" s="2">
        <v>87835171607</v>
      </c>
      <c r="F26" s="5" t="s">
        <v>15336</v>
      </c>
      <c r="G26" s="27"/>
      <c r="H26" s="27"/>
    </row>
    <row r="27" spans="1:8" x14ac:dyDescent="0.25">
      <c r="A27" t="s">
        <v>2509</v>
      </c>
      <c r="B27" s="18">
        <v>23</v>
      </c>
      <c r="C27" s="2" t="s">
        <v>2553</v>
      </c>
      <c r="D27" s="2" t="s">
        <v>2552</v>
      </c>
      <c r="E27" s="2">
        <v>85701044580</v>
      </c>
      <c r="F27" s="5" t="s">
        <v>15336</v>
      </c>
      <c r="G27" s="27"/>
      <c r="H27" s="27"/>
    </row>
    <row r="28" spans="1:8" x14ac:dyDescent="0.25">
      <c r="A28" t="s">
        <v>2509</v>
      </c>
      <c r="B28" s="18">
        <v>24</v>
      </c>
      <c r="C28" s="2" t="s">
        <v>2555</v>
      </c>
      <c r="D28" s="2" t="s">
        <v>2554</v>
      </c>
      <c r="E28" s="2">
        <v>89675132335</v>
      </c>
      <c r="F28" s="5" t="s">
        <v>15336</v>
      </c>
      <c r="G28" s="27"/>
      <c r="H28" s="27"/>
    </row>
    <row r="29" spans="1:8" x14ac:dyDescent="0.25">
      <c r="A29" t="s">
        <v>2509</v>
      </c>
      <c r="B29" s="18">
        <v>25</v>
      </c>
      <c r="C29" s="2" t="s">
        <v>2557</v>
      </c>
      <c r="D29" s="2" t="s">
        <v>2556</v>
      </c>
      <c r="E29" s="2">
        <v>83865364964</v>
      </c>
      <c r="F29" s="5" t="s">
        <v>15336</v>
      </c>
      <c r="G29" s="27"/>
      <c r="H29" s="27"/>
    </row>
    <row r="30" spans="1:8" x14ac:dyDescent="0.25">
      <c r="A30" t="s">
        <v>2509</v>
      </c>
      <c r="B30" s="18">
        <v>26</v>
      </c>
      <c r="C30" s="2" t="s">
        <v>2559</v>
      </c>
      <c r="D30" s="2" t="s">
        <v>2558</v>
      </c>
      <c r="E30" s="2">
        <v>85726955025</v>
      </c>
      <c r="F30" s="5" t="s">
        <v>15336</v>
      </c>
      <c r="G30" s="27"/>
      <c r="H30" s="27"/>
    </row>
    <row r="31" spans="1:8" x14ac:dyDescent="0.25">
      <c r="A31" t="s">
        <v>2509</v>
      </c>
      <c r="B31" s="18">
        <v>27</v>
      </c>
      <c r="C31" s="2" t="s">
        <v>2561</v>
      </c>
      <c r="D31" s="2" t="s">
        <v>2560</v>
      </c>
      <c r="E31" s="2">
        <v>85643845452</v>
      </c>
      <c r="F31" s="5" t="s">
        <v>15336</v>
      </c>
      <c r="G31" s="27"/>
      <c r="H31" s="27"/>
    </row>
    <row r="32" spans="1:8" x14ac:dyDescent="0.25">
      <c r="A32" t="s">
        <v>2509</v>
      </c>
      <c r="B32" s="18">
        <v>28</v>
      </c>
      <c r="C32" s="2" t="s">
        <v>2563</v>
      </c>
      <c r="D32" s="2" t="s">
        <v>2562</v>
      </c>
      <c r="E32" s="2">
        <v>82225719363</v>
      </c>
      <c r="F32" s="5" t="s">
        <v>15336</v>
      </c>
      <c r="G32" s="27"/>
      <c r="H32" s="27"/>
    </row>
    <row r="33" spans="1:8" x14ac:dyDescent="0.25">
      <c r="A33" t="s">
        <v>2509</v>
      </c>
      <c r="B33" s="18">
        <v>29</v>
      </c>
      <c r="C33" s="2" t="s">
        <v>2565</v>
      </c>
      <c r="D33" s="2" t="s">
        <v>2564</v>
      </c>
      <c r="E33" s="2">
        <v>85642202092</v>
      </c>
      <c r="F33" s="5" t="s">
        <v>15336</v>
      </c>
      <c r="G33" s="27"/>
      <c r="H33" s="27"/>
    </row>
    <row r="34" spans="1:8" x14ac:dyDescent="0.25">
      <c r="A34" t="s">
        <v>2509</v>
      </c>
      <c r="B34" s="18">
        <v>30</v>
      </c>
      <c r="C34" s="2" t="s">
        <v>2567</v>
      </c>
      <c r="D34" s="2" t="s">
        <v>2566</v>
      </c>
      <c r="E34" s="2">
        <v>85728888805</v>
      </c>
      <c r="F34" s="5" t="s">
        <v>15336</v>
      </c>
      <c r="G34" s="27"/>
      <c r="H34" s="27"/>
    </row>
    <row r="35" spans="1:8" x14ac:dyDescent="0.25">
      <c r="A35" t="s">
        <v>2509</v>
      </c>
      <c r="B35" s="18">
        <v>31</v>
      </c>
      <c r="C35" s="18" t="s">
        <v>2569</v>
      </c>
      <c r="D35" s="18" t="s">
        <v>2568</v>
      </c>
      <c r="E35" s="18">
        <v>85642333345</v>
      </c>
      <c r="F35" s="19" t="s">
        <v>15337</v>
      </c>
      <c r="G35" s="36"/>
      <c r="H35" s="36"/>
    </row>
    <row r="36" spans="1:8" x14ac:dyDescent="0.25">
      <c r="A36" t="s">
        <v>2509</v>
      </c>
      <c r="B36" s="18">
        <v>32</v>
      </c>
      <c r="C36" s="18" t="s">
        <v>2571</v>
      </c>
      <c r="D36" s="18" t="s">
        <v>2570</v>
      </c>
      <c r="E36" s="18">
        <v>82242302067</v>
      </c>
      <c r="F36" s="19" t="s">
        <v>15337</v>
      </c>
      <c r="G36" s="36"/>
      <c r="H36" s="36"/>
    </row>
    <row r="37" spans="1:8" x14ac:dyDescent="0.25">
      <c r="A37" t="s">
        <v>2509</v>
      </c>
      <c r="B37" s="18">
        <v>33</v>
      </c>
      <c r="C37" s="18" t="s">
        <v>2573</v>
      </c>
      <c r="D37" s="18" t="s">
        <v>2572</v>
      </c>
      <c r="E37" s="18">
        <v>85702083907</v>
      </c>
      <c r="F37" s="19" t="s">
        <v>15337</v>
      </c>
      <c r="G37" s="36"/>
      <c r="H37" s="36"/>
    </row>
    <row r="38" spans="1:8" x14ac:dyDescent="0.25">
      <c r="A38" t="s">
        <v>2509</v>
      </c>
      <c r="B38" s="18">
        <v>34</v>
      </c>
      <c r="C38" s="18" t="s">
        <v>2575</v>
      </c>
      <c r="D38" s="18" t="s">
        <v>2574</v>
      </c>
      <c r="E38" s="18">
        <v>8574900323</v>
      </c>
      <c r="F38" s="19" t="s">
        <v>15337</v>
      </c>
      <c r="G38" s="36"/>
      <c r="H38" s="36"/>
    </row>
    <row r="39" spans="1:8" x14ac:dyDescent="0.25">
      <c r="A39" t="s">
        <v>2509</v>
      </c>
      <c r="B39" s="18">
        <v>35</v>
      </c>
      <c r="C39" s="18" t="s">
        <v>2577</v>
      </c>
      <c r="D39" s="18" t="s">
        <v>2576</v>
      </c>
      <c r="E39" s="18">
        <v>85702672922</v>
      </c>
      <c r="F39" s="19" t="s">
        <v>15337</v>
      </c>
      <c r="G39" s="36"/>
      <c r="H39" s="36"/>
    </row>
    <row r="40" spans="1:8" x14ac:dyDescent="0.25">
      <c r="A40" t="s">
        <v>2509</v>
      </c>
      <c r="B40" s="18">
        <v>36</v>
      </c>
      <c r="C40" s="18" t="s">
        <v>2579</v>
      </c>
      <c r="D40" s="18" t="s">
        <v>2578</v>
      </c>
      <c r="E40" s="18">
        <v>87835201939</v>
      </c>
      <c r="F40" s="19" t="s">
        <v>15337</v>
      </c>
      <c r="G40" s="36"/>
      <c r="H40" s="36"/>
    </row>
    <row r="41" spans="1:8" x14ac:dyDescent="0.25">
      <c r="A41" t="s">
        <v>2509</v>
      </c>
      <c r="B41" s="18">
        <v>37</v>
      </c>
      <c r="C41" s="18" t="s">
        <v>2581</v>
      </c>
      <c r="D41" s="18" t="s">
        <v>2580</v>
      </c>
      <c r="E41" s="18">
        <v>85727366769</v>
      </c>
      <c r="F41" s="19" t="s">
        <v>15337</v>
      </c>
      <c r="G41" s="37" t="s">
        <v>14782</v>
      </c>
      <c r="H41" s="36" t="s">
        <v>14783</v>
      </c>
    </row>
    <row r="42" spans="1:8" x14ac:dyDescent="0.25">
      <c r="A42" t="s">
        <v>2509</v>
      </c>
      <c r="B42" s="18">
        <v>38</v>
      </c>
      <c r="C42" s="18" t="s">
        <v>2583</v>
      </c>
      <c r="D42" s="18" t="s">
        <v>2582</v>
      </c>
      <c r="E42" s="18">
        <v>85643665551</v>
      </c>
      <c r="F42" s="19" t="s">
        <v>15337</v>
      </c>
      <c r="G42" s="37"/>
      <c r="H42" s="36"/>
    </row>
    <row r="43" spans="1:8" x14ac:dyDescent="0.25">
      <c r="A43" t="s">
        <v>2509</v>
      </c>
      <c r="B43" s="18">
        <v>39</v>
      </c>
      <c r="C43" s="18" t="s">
        <v>2585</v>
      </c>
      <c r="D43" s="18" t="s">
        <v>2584</v>
      </c>
      <c r="E43" s="18">
        <v>81329256465</v>
      </c>
      <c r="F43" s="19" t="s">
        <v>15337</v>
      </c>
      <c r="G43" s="37"/>
      <c r="H43" s="36"/>
    </row>
    <row r="44" spans="1:8" x14ac:dyDescent="0.25">
      <c r="A44" t="s">
        <v>2509</v>
      </c>
      <c r="B44" s="18">
        <v>40</v>
      </c>
      <c r="C44" s="18" t="s">
        <v>2587</v>
      </c>
      <c r="D44" s="18" t="s">
        <v>2586</v>
      </c>
      <c r="E44" s="18">
        <v>89669812078</v>
      </c>
      <c r="F44" s="19" t="s">
        <v>15337</v>
      </c>
      <c r="G44" s="37"/>
      <c r="H44" s="36"/>
    </row>
    <row r="45" spans="1:8" x14ac:dyDescent="0.25">
      <c r="A45" t="s">
        <v>2509</v>
      </c>
      <c r="B45" s="18">
        <v>41</v>
      </c>
      <c r="C45" s="18" t="s">
        <v>2589</v>
      </c>
      <c r="D45" s="18" t="s">
        <v>2588</v>
      </c>
      <c r="E45" s="18">
        <v>88806001479</v>
      </c>
      <c r="F45" s="19" t="s">
        <v>15337</v>
      </c>
      <c r="G45" s="37"/>
      <c r="H45" s="36"/>
    </row>
    <row r="46" spans="1:8" x14ac:dyDescent="0.25">
      <c r="A46" t="s">
        <v>2509</v>
      </c>
      <c r="B46" s="18">
        <v>42</v>
      </c>
      <c r="C46" s="18" t="s">
        <v>2591</v>
      </c>
      <c r="D46" s="18" t="s">
        <v>2590</v>
      </c>
      <c r="E46" s="18">
        <v>85702460930</v>
      </c>
      <c r="F46" s="19" t="s">
        <v>15337</v>
      </c>
      <c r="G46" s="37"/>
      <c r="H46" s="36"/>
    </row>
    <row r="47" spans="1:8" x14ac:dyDescent="0.25">
      <c r="A47" t="s">
        <v>2509</v>
      </c>
      <c r="B47" s="18">
        <v>43</v>
      </c>
      <c r="C47" s="18" t="s">
        <v>2593</v>
      </c>
      <c r="D47" s="18" t="s">
        <v>2592</v>
      </c>
      <c r="E47" s="18">
        <v>85728282440</v>
      </c>
      <c r="F47" s="19" t="s">
        <v>15337</v>
      </c>
      <c r="G47" s="37"/>
      <c r="H47" s="36"/>
    </row>
    <row r="48" spans="1:8" x14ac:dyDescent="0.25">
      <c r="A48" t="s">
        <v>2509</v>
      </c>
      <c r="B48" s="18">
        <v>44</v>
      </c>
      <c r="C48" s="18" t="s">
        <v>2595</v>
      </c>
      <c r="D48" s="18" t="s">
        <v>2594</v>
      </c>
      <c r="E48" s="18">
        <v>628994953499</v>
      </c>
      <c r="F48" s="19" t="s">
        <v>15337</v>
      </c>
      <c r="G48" s="37"/>
      <c r="H48" s="36"/>
    </row>
    <row r="49" spans="1:8" x14ac:dyDescent="0.25">
      <c r="A49" t="s">
        <v>2509</v>
      </c>
      <c r="B49" s="18">
        <v>45</v>
      </c>
      <c r="C49" s="2" t="s">
        <v>2597</v>
      </c>
      <c r="D49" s="2" t="s">
        <v>2596</v>
      </c>
      <c r="E49" s="2">
        <v>85642489042</v>
      </c>
      <c r="F49" s="5" t="s">
        <v>15338</v>
      </c>
      <c r="G49" s="28"/>
      <c r="H49" s="27"/>
    </row>
    <row r="50" spans="1:8" x14ac:dyDescent="0.25">
      <c r="A50" t="s">
        <v>2509</v>
      </c>
      <c r="B50" s="18">
        <v>46</v>
      </c>
      <c r="C50" s="2" t="s">
        <v>2599</v>
      </c>
      <c r="D50" s="2" t="s">
        <v>2598</v>
      </c>
      <c r="E50" s="2">
        <v>85728635292</v>
      </c>
      <c r="F50" s="5" t="s">
        <v>15338</v>
      </c>
      <c r="G50" s="28"/>
      <c r="H50" s="27"/>
    </row>
    <row r="51" spans="1:8" x14ac:dyDescent="0.25">
      <c r="A51" t="s">
        <v>2509</v>
      </c>
      <c r="B51" s="18">
        <v>47</v>
      </c>
      <c r="C51" s="2" t="s">
        <v>2601</v>
      </c>
      <c r="D51" s="2" t="s">
        <v>2600</v>
      </c>
      <c r="E51" s="2">
        <v>85728147870</v>
      </c>
      <c r="F51" s="5" t="s">
        <v>15338</v>
      </c>
      <c r="G51" s="28"/>
      <c r="H51" s="27"/>
    </row>
    <row r="52" spans="1:8" x14ac:dyDescent="0.25">
      <c r="A52" t="s">
        <v>2509</v>
      </c>
      <c r="B52" s="18">
        <v>48</v>
      </c>
      <c r="C52" s="2" t="s">
        <v>2603</v>
      </c>
      <c r="D52" s="2" t="s">
        <v>2602</v>
      </c>
      <c r="E52" s="2">
        <v>89658743603</v>
      </c>
      <c r="F52" s="5" t="s">
        <v>15338</v>
      </c>
      <c r="G52" s="28"/>
      <c r="H52" s="27"/>
    </row>
    <row r="53" spans="1:8" x14ac:dyDescent="0.25">
      <c r="A53" t="s">
        <v>2509</v>
      </c>
      <c r="B53" s="18">
        <v>49</v>
      </c>
      <c r="C53" s="2" t="s">
        <v>2605</v>
      </c>
      <c r="D53" s="2" t="s">
        <v>2604</v>
      </c>
      <c r="E53" s="2">
        <v>85702566657</v>
      </c>
      <c r="F53" s="5" t="s">
        <v>15338</v>
      </c>
      <c r="G53" s="28"/>
      <c r="H53" s="27"/>
    </row>
    <row r="54" spans="1:8" x14ac:dyDescent="0.25">
      <c r="A54" t="s">
        <v>2509</v>
      </c>
      <c r="B54" s="18">
        <v>50</v>
      </c>
      <c r="C54" s="2" t="s">
        <v>2607</v>
      </c>
      <c r="D54" s="2" t="s">
        <v>2606</v>
      </c>
      <c r="E54" s="2">
        <v>8982311451</v>
      </c>
      <c r="F54" s="5" t="s">
        <v>15338</v>
      </c>
      <c r="G54" s="28"/>
      <c r="H54" s="27"/>
    </row>
    <row r="55" spans="1:8" x14ac:dyDescent="0.25">
      <c r="A55" t="s">
        <v>2509</v>
      </c>
      <c r="B55" s="18">
        <v>51</v>
      </c>
      <c r="C55" s="2" t="s">
        <v>2609</v>
      </c>
      <c r="D55" s="2" t="s">
        <v>2608</v>
      </c>
      <c r="E55" s="2">
        <v>82221979919</v>
      </c>
      <c r="F55" s="5" t="s">
        <v>15338</v>
      </c>
      <c r="G55" s="28"/>
      <c r="H55" s="27"/>
    </row>
    <row r="56" spans="1:8" x14ac:dyDescent="0.25">
      <c r="A56" t="s">
        <v>2509</v>
      </c>
      <c r="B56" s="18">
        <v>52</v>
      </c>
      <c r="C56" s="2" t="s">
        <v>2611</v>
      </c>
      <c r="D56" s="2" t="s">
        <v>2610</v>
      </c>
      <c r="E56" s="2">
        <v>85728584247</v>
      </c>
      <c r="F56" s="5" t="s">
        <v>15338</v>
      </c>
      <c r="G56" s="28"/>
      <c r="H56" s="27"/>
    </row>
    <row r="57" spans="1:8" x14ac:dyDescent="0.25">
      <c r="A57" t="s">
        <v>2509</v>
      </c>
      <c r="B57" s="18">
        <v>53</v>
      </c>
      <c r="C57" s="2" t="s">
        <v>2613</v>
      </c>
      <c r="D57" s="2" t="s">
        <v>2612</v>
      </c>
      <c r="E57" s="2">
        <v>85725559142</v>
      </c>
      <c r="F57" s="5" t="s">
        <v>15338</v>
      </c>
      <c r="G57" s="28"/>
      <c r="H57" s="27"/>
    </row>
    <row r="58" spans="1:8" x14ac:dyDescent="0.25">
      <c r="A58" t="s">
        <v>2509</v>
      </c>
      <c r="B58" s="18">
        <v>54</v>
      </c>
      <c r="C58" s="2" t="s">
        <v>2615</v>
      </c>
      <c r="D58" s="2" t="s">
        <v>2614</v>
      </c>
      <c r="E58" s="2">
        <v>88216637794</v>
      </c>
      <c r="F58" s="5" t="s">
        <v>15338</v>
      </c>
      <c r="G58" s="28"/>
      <c r="H58" s="27"/>
    </row>
    <row r="59" spans="1:8" x14ac:dyDescent="0.25">
      <c r="A59" t="s">
        <v>2509</v>
      </c>
      <c r="B59" s="18">
        <v>55</v>
      </c>
      <c r="C59" s="2" t="s">
        <v>2617</v>
      </c>
      <c r="D59" s="2" t="s">
        <v>2616</v>
      </c>
      <c r="E59" s="2">
        <v>85647312274</v>
      </c>
      <c r="F59" s="5" t="s">
        <v>15338</v>
      </c>
      <c r="G59" s="27" t="s">
        <v>14784</v>
      </c>
      <c r="H59" s="27" t="s">
        <v>14785</v>
      </c>
    </row>
    <row r="60" spans="1:8" x14ac:dyDescent="0.25">
      <c r="A60" t="s">
        <v>2509</v>
      </c>
      <c r="B60" s="18">
        <v>56</v>
      </c>
      <c r="C60" s="2" t="s">
        <v>2619</v>
      </c>
      <c r="D60" s="2" t="s">
        <v>2618</v>
      </c>
      <c r="E60" s="2">
        <v>83838391439</v>
      </c>
      <c r="F60" s="5" t="s">
        <v>15338</v>
      </c>
      <c r="G60" s="27"/>
      <c r="H60" s="27"/>
    </row>
    <row r="61" spans="1:8" x14ac:dyDescent="0.25">
      <c r="A61" t="s">
        <v>2509</v>
      </c>
      <c r="B61" s="18">
        <v>57</v>
      </c>
      <c r="C61" s="2" t="s">
        <v>2621</v>
      </c>
      <c r="D61" s="2" t="s">
        <v>2620</v>
      </c>
      <c r="E61" s="2">
        <v>87733159040</v>
      </c>
      <c r="F61" s="5" t="s">
        <v>15338</v>
      </c>
      <c r="G61" s="27"/>
      <c r="H61" s="27"/>
    </row>
    <row r="62" spans="1:8" x14ac:dyDescent="0.25">
      <c r="A62" t="s">
        <v>2509</v>
      </c>
      <c r="B62" s="18">
        <v>58</v>
      </c>
      <c r="C62" s="2" t="s">
        <v>2623</v>
      </c>
      <c r="D62" s="2" t="s">
        <v>2622</v>
      </c>
      <c r="E62" s="2">
        <v>81548212182</v>
      </c>
      <c r="F62" s="5" t="s">
        <v>15338</v>
      </c>
      <c r="G62" s="27"/>
      <c r="H62" s="27"/>
    </row>
    <row r="63" spans="1:8" x14ac:dyDescent="0.25">
      <c r="A63" t="s">
        <v>2509</v>
      </c>
      <c r="B63" s="18">
        <v>59</v>
      </c>
      <c r="C63" s="18" t="s">
        <v>2625</v>
      </c>
      <c r="D63" s="18" t="s">
        <v>2624</v>
      </c>
      <c r="E63" s="18">
        <v>85642015138</v>
      </c>
      <c r="F63" s="19" t="s">
        <v>15339</v>
      </c>
      <c r="G63" s="36"/>
      <c r="H63" s="36"/>
    </row>
    <row r="64" spans="1:8" x14ac:dyDescent="0.25">
      <c r="A64" t="s">
        <v>2509</v>
      </c>
      <c r="B64" s="18">
        <v>60</v>
      </c>
      <c r="C64" s="18" t="s">
        <v>2627</v>
      </c>
      <c r="D64" s="18" t="s">
        <v>2626</v>
      </c>
      <c r="E64" s="18">
        <v>85767929624</v>
      </c>
      <c r="F64" s="19" t="s">
        <v>15339</v>
      </c>
      <c r="G64" s="36"/>
      <c r="H64" s="36"/>
    </row>
    <row r="65" spans="1:8" x14ac:dyDescent="0.25">
      <c r="A65" t="s">
        <v>2509</v>
      </c>
      <c r="B65" s="18">
        <v>61</v>
      </c>
      <c r="C65" s="18" t="s">
        <v>2629</v>
      </c>
      <c r="D65" s="18" t="s">
        <v>2628</v>
      </c>
      <c r="E65" s="18">
        <v>87834915017</v>
      </c>
      <c r="F65" s="19" t="s">
        <v>15339</v>
      </c>
      <c r="G65" s="36"/>
      <c r="H65" s="36"/>
    </row>
    <row r="66" spans="1:8" x14ac:dyDescent="0.25">
      <c r="A66" t="s">
        <v>2509</v>
      </c>
      <c r="B66" s="18">
        <v>62</v>
      </c>
      <c r="C66" s="18" t="s">
        <v>2631</v>
      </c>
      <c r="D66" s="18" t="s">
        <v>2630</v>
      </c>
      <c r="E66" s="18">
        <v>85225174530</v>
      </c>
      <c r="F66" s="19" t="s">
        <v>15339</v>
      </c>
      <c r="G66" s="36"/>
      <c r="H66" s="36"/>
    </row>
    <row r="67" spans="1:8" x14ac:dyDescent="0.25">
      <c r="A67" t="s">
        <v>2509</v>
      </c>
      <c r="B67" s="18">
        <v>63</v>
      </c>
      <c r="C67" s="18" t="s">
        <v>2633</v>
      </c>
      <c r="D67" s="18" t="s">
        <v>2632</v>
      </c>
      <c r="E67" s="18">
        <v>8562514136</v>
      </c>
      <c r="F67" s="19" t="s">
        <v>15339</v>
      </c>
      <c r="G67" s="36"/>
      <c r="H67" s="36"/>
    </row>
    <row r="68" spans="1:8" x14ac:dyDescent="0.25">
      <c r="A68" t="s">
        <v>2509</v>
      </c>
      <c r="B68" s="18">
        <v>64</v>
      </c>
      <c r="C68" s="18" t="s">
        <v>2635</v>
      </c>
      <c r="D68" s="18" t="s">
        <v>2634</v>
      </c>
      <c r="E68" s="18">
        <v>89609283697</v>
      </c>
      <c r="F68" s="19" t="s">
        <v>15339</v>
      </c>
      <c r="G68" s="37" t="s">
        <v>14736</v>
      </c>
      <c r="H68" s="36" t="s">
        <v>14737</v>
      </c>
    </row>
    <row r="69" spans="1:8" x14ac:dyDescent="0.25">
      <c r="A69" t="s">
        <v>2509</v>
      </c>
      <c r="B69" s="18">
        <v>65</v>
      </c>
      <c r="C69" s="18" t="s">
        <v>2637</v>
      </c>
      <c r="D69" s="18" t="s">
        <v>2636</v>
      </c>
      <c r="E69" s="18">
        <v>89658211404</v>
      </c>
      <c r="F69" s="19" t="s">
        <v>15339</v>
      </c>
      <c r="G69" s="36"/>
      <c r="H69" s="36"/>
    </row>
    <row r="70" spans="1:8" x14ac:dyDescent="0.25">
      <c r="A70" t="s">
        <v>2509</v>
      </c>
      <c r="B70" s="18">
        <v>66</v>
      </c>
      <c r="C70" s="18" t="s">
        <v>2639</v>
      </c>
      <c r="D70" s="18" t="s">
        <v>2638</v>
      </c>
      <c r="E70" s="18">
        <v>85728602580</v>
      </c>
      <c r="F70" s="19" t="s">
        <v>15339</v>
      </c>
      <c r="G70" s="36"/>
      <c r="H70" s="36"/>
    </row>
    <row r="71" spans="1:8" x14ac:dyDescent="0.25">
      <c r="A71" t="s">
        <v>2509</v>
      </c>
      <c r="B71" s="18">
        <v>67</v>
      </c>
      <c r="C71" s="18" t="s">
        <v>2641</v>
      </c>
      <c r="D71" s="18" t="s">
        <v>2640</v>
      </c>
      <c r="E71" s="18">
        <v>85702002064</v>
      </c>
      <c r="F71" s="19" t="s">
        <v>15339</v>
      </c>
      <c r="G71" s="36"/>
      <c r="H71" s="36"/>
    </row>
    <row r="72" spans="1:8" x14ac:dyDescent="0.25">
      <c r="A72" t="s">
        <v>2509</v>
      </c>
      <c r="B72" s="18">
        <v>68</v>
      </c>
      <c r="C72" s="18" t="s">
        <v>2643</v>
      </c>
      <c r="D72" s="18" t="s">
        <v>2642</v>
      </c>
      <c r="E72" s="18">
        <v>85290524389</v>
      </c>
      <c r="F72" s="19" t="s">
        <v>15339</v>
      </c>
      <c r="G72" s="36"/>
      <c r="H72" s="36"/>
    </row>
    <row r="73" spans="1:8" x14ac:dyDescent="0.25">
      <c r="A73" t="s">
        <v>2509</v>
      </c>
      <c r="B73" s="18">
        <v>69</v>
      </c>
      <c r="C73" s="18" t="s">
        <v>2645</v>
      </c>
      <c r="D73" s="18" t="s">
        <v>2644</v>
      </c>
      <c r="E73" s="18">
        <v>81357742908</v>
      </c>
      <c r="F73" s="19" t="s">
        <v>15339</v>
      </c>
      <c r="G73" s="36"/>
      <c r="H73" s="36"/>
    </row>
    <row r="74" spans="1:8" x14ac:dyDescent="0.25">
      <c r="A74" t="s">
        <v>2509</v>
      </c>
      <c r="B74" s="18">
        <v>70</v>
      </c>
      <c r="C74" s="18" t="s">
        <v>2647</v>
      </c>
      <c r="D74" s="18" t="s">
        <v>2646</v>
      </c>
      <c r="E74" s="18">
        <v>85326273751</v>
      </c>
      <c r="F74" s="19" t="s">
        <v>15339</v>
      </c>
      <c r="G74" s="36"/>
      <c r="H74" s="36"/>
    </row>
    <row r="75" spans="1:8" x14ac:dyDescent="0.25">
      <c r="A75" t="s">
        <v>2509</v>
      </c>
      <c r="B75" s="18">
        <v>71</v>
      </c>
      <c r="C75" s="18" t="s">
        <v>2649</v>
      </c>
      <c r="D75" s="18" t="s">
        <v>2648</v>
      </c>
      <c r="E75" s="18">
        <v>85740532435</v>
      </c>
      <c r="F75" s="19" t="s">
        <v>15339</v>
      </c>
      <c r="G75" s="36"/>
      <c r="H75" s="36"/>
    </row>
    <row r="76" spans="1:8" x14ac:dyDescent="0.25">
      <c r="A76" t="s">
        <v>2509</v>
      </c>
      <c r="B76" s="18">
        <v>72</v>
      </c>
      <c r="C76" s="18" t="s">
        <v>2651</v>
      </c>
      <c r="D76" s="18" t="s">
        <v>2650</v>
      </c>
      <c r="E76" s="18">
        <v>85940669686</v>
      </c>
      <c r="F76" s="19" t="s">
        <v>15339</v>
      </c>
      <c r="G76" s="36"/>
      <c r="H76" s="36"/>
    </row>
    <row r="77" spans="1:8" x14ac:dyDescent="0.25">
      <c r="A77" t="s">
        <v>2509</v>
      </c>
      <c r="B77" s="18">
        <v>73</v>
      </c>
      <c r="C77" s="2" t="s">
        <v>2653</v>
      </c>
      <c r="D77" s="2" t="s">
        <v>2652</v>
      </c>
      <c r="E77" s="2">
        <v>85727192341</v>
      </c>
      <c r="F77" s="5" t="s">
        <v>15340</v>
      </c>
    </row>
    <row r="78" spans="1:8" x14ac:dyDescent="0.25">
      <c r="A78" t="s">
        <v>2509</v>
      </c>
      <c r="B78" s="18">
        <v>74</v>
      </c>
      <c r="C78" s="2" t="s">
        <v>2655</v>
      </c>
      <c r="D78" s="2" t="s">
        <v>2654</v>
      </c>
      <c r="E78" s="2">
        <v>85742860616</v>
      </c>
      <c r="F78" s="5" t="s">
        <v>15340</v>
      </c>
      <c r="G78" s="28"/>
      <c r="H78" s="27"/>
    </row>
    <row r="79" spans="1:8" x14ac:dyDescent="0.25">
      <c r="A79" t="s">
        <v>2509</v>
      </c>
      <c r="B79" s="18">
        <v>75</v>
      </c>
      <c r="C79" s="2" t="s">
        <v>2657</v>
      </c>
      <c r="D79" s="2" t="s">
        <v>2656</v>
      </c>
      <c r="E79" s="2">
        <v>81215869672</v>
      </c>
      <c r="F79" s="5" t="s">
        <v>15340</v>
      </c>
      <c r="G79" s="28"/>
      <c r="H79" s="27"/>
    </row>
    <row r="80" spans="1:8" x14ac:dyDescent="0.25">
      <c r="A80" t="s">
        <v>2509</v>
      </c>
      <c r="B80" s="18">
        <v>76</v>
      </c>
      <c r="C80" s="2" t="s">
        <v>2659</v>
      </c>
      <c r="D80" s="2" t="s">
        <v>2658</v>
      </c>
      <c r="E80" s="2">
        <v>85647403828</v>
      </c>
      <c r="F80" s="5" t="s">
        <v>15340</v>
      </c>
      <c r="G80" s="28"/>
      <c r="H80" s="27"/>
    </row>
    <row r="81" spans="1:8" x14ac:dyDescent="0.25">
      <c r="A81" t="s">
        <v>2509</v>
      </c>
      <c r="B81" s="18">
        <v>77</v>
      </c>
      <c r="C81" s="2" t="s">
        <v>2661</v>
      </c>
      <c r="D81" s="2" t="s">
        <v>2660</v>
      </c>
      <c r="E81" s="2"/>
      <c r="F81" s="5" t="s">
        <v>15340</v>
      </c>
      <c r="G81" s="28"/>
      <c r="H81" s="27"/>
    </row>
    <row r="82" spans="1:8" x14ac:dyDescent="0.25">
      <c r="A82" t="s">
        <v>2509</v>
      </c>
      <c r="B82" s="18">
        <v>78</v>
      </c>
      <c r="C82" s="2" t="s">
        <v>2663</v>
      </c>
      <c r="D82" s="2" t="s">
        <v>2662</v>
      </c>
      <c r="E82" s="2">
        <v>89638463545</v>
      </c>
      <c r="F82" s="5" t="s">
        <v>15340</v>
      </c>
      <c r="G82" s="28"/>
      <c r="H82" s="27"/>
    </row>
    <row r="83" spans="1:8" x14ac:dyDescent="0.25">
      <c r="A83" t="s">
        <v>2509</v>
      </c>
      <c r="B83" s="18">
        <v>79</v>
      </c>
      <c r="C83" s="2" t="s">
        <v>2665</v>
      </c>
      <c r="D83" s="2" t="s">
        <v>2664</v>
      </c>
      <c r="E83" s="2">
        <v>89647276105</v>
      </c>
      <c r="F83" s="5" t="s">
        <v>15340</v>
      </c>
      <c r="G83" s="27" t="s">
        <v>14786</v>
      </c>
      <c r="H83" s="27" t="s">
        <v>14787</v>
      </c>
    </row>
    <row r="84" spans="1:8" x14ac:dyDescent="0.25">
      <c r="A84" t="s">
        <v>2509</v>
      </c>
      <c r="B84" s="18">
        <v>80</v>
      </c>
      <c r="C84" s="2" t="s">
        <v>2667</v>
      </c>
      <c r="D84" s="2" t="s">
        <v>2666</v>
      </c>
      <c r="E84" s="2">
        <v>85702007528</v>
      </c>
      <c r="F84" s="5" t="s">
        <v>15340</v>
      </c>
      <c r="G84" s="28"/>
      <c r="H84" s="27"/>
    </row>
    <row r="85" spans="1:8" x14ac:dyDescent="0.25">
      <c r="A85" t="s">
        <v>2509</v>
      </c>
      <c r="B85" s="18">
        <v>81</v>
      </c>
      <c r="C85" s="2" t="s">
        <v>2669</v>
      </c>
      <c r="D85" s="2" t="s">
        <v>2668</v>
      </c>
      <c r="E85" s="2">
        <v>85894026154</v>
      </c>
      <c r="F85" s="5" t="s">
        <v>15340</v>
      </c>
      <c r="G85" s="28"/>
      <c r="H85" s="27"/>
    </row>
    <row r="86" spans="1:8" x14ac:dyDescent="0.25">
      <c r="A86" t="s">
        <v>2509</v>
      </c>
      <c r="B86" s="18">
        <v>82</v>
      </c>
      <c r="C86" s="2" t="s">
        <v>2671</v>
      </c>
      <c r="D86" s="2" t="s">
        <v>2670</v>
      </c>
      <c r="E86" s="2">
        <v>89671452010</v>
      </c>
      <c r="F86" s="5" t="s">
        <v>15340</v>
      </c>
      <c r="G86" s="28"/>
      <c r="H86" s="27"/>
    </row>
    <row r="87" spans="1:8" x14ac:dyDescent="0.25">
      <c r="A87" t="s">
        <v>2509</v>
      </c>
      <c r="B87" s="18">
        <v>83</v>
      </c>
      <c r="C87" s="2" t="s">
        <v>2673</v>
      </c>
      <c r="D87" s="2" t="s">
        <v>2672</v>
      </c>
      <c r="E87" s="2">
        <v>87803917726</v>
      </c>
      <c r="F87" s="5" t="s">
        <v>15340</v>
      </c>
      <c r="G87" s="28"/>
      <c r="H87" s="27"/>
    </row>
    <row r="88" spans="1:8" x14ac:dyDescent="0.25">
      <c r="A88" t="s">
        <v>2509</v>
      </c>
      <c r="B88" s="18">
        <v>84</v>
      </c>
      <c r="C88" s="2" t="s">
        <v>2675</v>
      </c>
      <c r="D88" s="2" t="s">
        <v>2674</v>
      </c>
      <c r="E88" s="2">
        <v>85796259394</v>
      </c>
      <c r="F88" s="5" t="s">
        <v>15340</v>
      </c>
      <c r="G88" s="28"/>
      <c r="H88" s="27"/>
    </row>
    <row r="89" spans="1:8" x14ac:dyDescent="0.25">
      <c r="A89" t="s">
        <v>2509</v>
      </c>
      <c r="B89" s="18">
        <v>85</v>
      </c>
      <c r="C89" s="2" t="s">
        <v>2677</v>
      </c>
      <c r="D89" s="2" t="s">
        <v>2676</v>
      </c>
      <c r="E89" s="2">
        <v>8975009584</v>
      </c>
      <c r="F89" s="5" t="s">
        <v>15340</v>
      </c>
      <c r="G89" s="28"/>
      <c r="H89" s="27"/>
    </row>
    <row r="90" spans="1:8" x14ac:dyDescent="0.25">
      <c r="A90" t="s">
        <v>2509</v>
      </c>
      <c r="B90" s="18">
        <v>86</v>
      </c>
      <c r="C90" s="2" t="s">
        <v>2679</v>
      </c>
      <c r="D90" s="2" t="s">
        <v>2678</v>
      </c>
      <c r="E90" s="2">
        <v>85797287707</v>
      </c>
      <c r="F90" s="5" t="s">
        <v>15340</v>
      </c>
      <c r="G90" s="28"/>
      <c r="H90" s="27"/>
    </row>
    <row r="91" spans="1:8" x14ac:dyDescent="0.25">
      <c r="A91" t="s">
        <v>2509</v>
      </c>
      <c r="B91" s="18">
        <v>87</v>
      </c>
      <c r="C91" s="18" t="s">
        <v>2681</v>
      </c>
      <c r="D91" s="18" t="s">
        <v>2680</v>
      </c>
      <c r="E91" s="18">
        <v>87804911297</v>
      </c>
      <c r="F91" s="19" t="s">
        <v>15341</v>
      </c>
      <c r="G91" s="37"/>
      <c r="H91" s="36"/>
    </row>
    <row r="92" spans="1:8" x14ac:dyDescent="0.25">
      <c r="A92" t="s">
        <v>2509</v>
      </c>
      <c r="B92" s="18">
        <v>88</v>
      </c>
      <c r="C92" s="18" t="s">
        <v>2683</v>
      </c>
      <c r="D92" s="18" t="s">
        <v>2682</v>
      </c>
      <c r="E92" s="18">
        <v>89667206759</v>
      </c>
      <c r="F92" s="19" t="s">
        <v>15341</v>
      </c>
      <c r="G92" s="37"/>
      <c r="H92" s="36"/>
    </row>
    <row r="93" spans="1:8" x14ac:dyDescent="0.25">
      <c r="A93" t="s">
        <v>2509</v>
      </c>
      <c r="B93" s="18">
        <v>89</v>
      </c>
      <c r="C93" s="18" t="s">
        <v>2685</v>
      </c>
      <c r="D93" s="18" t="s">
        <v>2684</v>
      </c>
      <c r="E93" s="18">
        <v>85728679122</v>
      </c>
      <c r="F93" s="19" t="s">
        <v>15341</v>
      </c>
      <c r="G93" s="37"/>
      <c r="H93" s="36"/>
    </row>
    <row r="94" spans="1:8" x14ac:dyDescent="0.25">
      <c r="A94" t="s">
        <v>2509</v>
      </c>
      <c r="B94" s="18">
        <v>90</v>
      </c>
      <c r="C94" s="18" t="s">
        <v>2687</v>
      </c>
      <c r="D94" s="18" t="s">
        <v>2686</v>
      </c>
      <c r="E94" s="18">
        <v>85640107440</v>
      </c>
      <c r="F94" s="19" t="s">
        <v>15341</v>
      </c>
      <c r="G94" s="37"/>
      <c r="H94" s="36"/>
    </row>
    <row r="95" spans="1:8" x14ac:dyDescent="0.25">
      <c r="A95" t="s">
        <v>2509</v>
      </c>
      <c r="B95" s="18">
        <v>91</v>
      </c>
      <c r="C95" s="18" t="s">
        <v>2689</v>
      </c>
      <c r="D95" s="18" t="s">
        <v>2688</v>
      </c>
      <c r="E95" s="18">
        <v>89659183994</v>
      </c>
      <c r="F95" s="19" t="s">
        <v>15341</v>
      </c>
      <c r="G95" s="36" t="s">
        <v>14788</v>
      </c>
      <c r="H95" s="36" t="s">
        <v>15260</v>
      </c>
    </row>
    <row r="96" spans="1:8" x14ac:dyDescent="0.25">
      <c r="A96" t="s">
        <v>2509</v>
      </c>
      <c r="B96" s="18">
        <v>92</v>
      </c>
      <c r="C96" s="18" t="s">
        <v>2691</v>
      </c>
      <c r="D96" s="18" t="s">
        <v>2690</v>
      </c>
      <c r="E96" s="18">
        <v>89636399424</v>
      </c>
      <c r="F96" s="19" t="s">
        <v>15341</v>
      </c>
      <c r="G96" s="36"/>
      <c r="H96" s="36"/>
    </row>
    <row r="97" spans="1:8" x14ac:dyDescent="0.25">
      <c r="A97" t="s">
        <v>2509</v>
      </c>
      <c r="B97" s="18">
        <v>93</v>
      </c>
      <c r="C97" s="18" t="s">
        <v>2693</v>
      </c>
      <c r="D97" s="18" t="s">
        <v>2692</v>
      </c>
      <c r="E97" s="18"/>
      <c r="F97" s="19" t="s">
        <v>15341</v>
      </c>
      <c r="G97" s="36"/>
      <c r="H97" s="36"/>
    </row>
    <row r="98" spans="1:8" x14ac:dyDescent="0.25">
      <c r="A98" t="s">
        <v>2509</v>
      </c>
      <c r="B98" s="18">
        <v>94</v>
      </c>
      <c r="C98" s="18" t="s">
        <v>2695</v>
      </c>
      <c r="D98" s="18" t="s">
        <v>2694</v>
      </c>
      <c r="E98" s="18">
        <v>89607460787</v>
      </c>
      <c r="F98" s="19" t="s">
        <v>15341</v>
      </c>
      <c r="G98" s="36"/>
      <c r="H98" s="36"/>
    </row>
    <row r="99" spans="1:8" x14ac:dyDescent="0.25">
      <c r="A99" t="s">
        <v>2509</v>
      </c>
      <c r="B99" s="18">
        <v>95</v>
      </c>
      <c r="C99" s="18" t="s">
        <v>2697</v>
      </c>
      <c r="D99" s="18" t="s">
        <v>2696</v>
      </c>
      <c r="E99" s="18">
        <v>85640788728</v>
      </c>
      <c r="F99" s="19" t="s">
        <v>15341</v>
      </c>
      <c r="G99" s="36"/>
      <c r="H99" s="36"/>
    </row>
    <row r="100" spans="1:8" x14ac:dyDescent="0.25">
      <c r="A100" t="s">
        <v>2509</v>
      </c>
      <c r="B100" s="18">
        <v>96</v>
      </c>
      <c r="C100" s="18" t="s">
        <v>2699</v>
      </c>
      <c r="D100" s="18" t="s">
        <v>2698</v>
      </c>
      <c r="E100" s="18">
        <v>85647479297</v>
      </c>
      <c r="F100" s="19" t="s">
        <v>15341</v>
      </c>
      <c r="G100" s="36"/>
      <c r="H100" s="36"/>
    </row>
    <row r="101" spans="1:8" x14ac:dyDescent="0.25">
      <c r="A101" t="s">
        <v>2509</v>
      </c>
      <c r="B101" s="18">
        <v>97</v>
      </c>
      <c r="C101" s="18" t="s">
        <v>2701</v>
      </c>
      <c r="D101" s="18" t="s">
        <v>2700</v>
      </c>
      <c r="E101" s="18">
        <v>85227944123</v>
      </c>
      <c r="F101" s="19" t="s">
        <v>15341</v>
      </c>
      <c r="G101" s="36"/>
      <c r="H101" s="36"/>
    </row>
    <row r="102" spans="1:8" x14ac:dyDescent="0.25">
      <c r="A102" t="s">
        <v>2509</v>
      </c>
      <c r="B102" s="18">
        <v>98</v>
      </c>
      <c r="C102" s="18" t="s">
        <v>2703</v>
      </c>
      <c r="D102" s="18" t="s">
        <v>2702</v>
      </c>
      <c r="E102" s="18"/>
      <c r="F102" s="19" t="s">
        <v>15341</v>
      </c>
      <c r="G102" s="36"/>
      <c r="H102" s="36"/>
    </row>
    <row r="103" spans="1:8" x14ac:dyDescent="0.25">
      <c r="A103" t="s">
        <v>2509</v>
      </c>
      <c r="B103" s="18">
        <v>99</v>
      </c>
      <c r="C103" s="18" t="s">
        <v>2705</v>
      </c>
      <c r="D103" s="18" t="s">
        <v>2704</v>
      </c>
      <c r="E103" s="18">
        <v>85725635497</v>
      </c>
      <c r="F103" s="19" t="s">
        <v>15341</v>
      </c>
      <c r="G103" s="36"/>
      <c r="H103" s="36"/>
    </row>
    <row r="104" spans="1:8" x14ac:dyDescent="0.25">
      <c r="A104" t="s">
        <v>2509</v>
      </c>
      <c r="B104" s="18">
        <v>100</v>
      </c>
      <c r="C104" s="18" t="s">
        <v>2707</v>
      </c>
      <c r="D104" s="18" t="s">
        <v>2706</v>
      </c>
      <c r="E104" s="18">
        <v>85725200486</v>
      </c>
      <c r="F104" s="19" t="s">
        <v>15341</v>
      </c>
      <c r="G104" s="36"/>
      <c r="H104" s="36"/>
    </row>
    <row r="105" spans="1:8" x14ac:dyDescent="0.25">
      <c r="A105" t="s">
        <v>2509</v>
      </c>
      <c r="B105" s="18">
        <v>101</v>
      </c>
      <c r="C105" s="2" t="s">
        <v>2709</v>
      </c>
      <c r="D105" s="2" t="s">
        <v>2708</v>
      </c>
      <c r="E105" s="2">
        <v>85743124643</v>
      </c>
      <c r="F105" s="5" t="s">
        <v>15342</v>
      </c>
      <c r="G105" s="27"/>
      <c r="H105" s="27"/>
    </row>
    <row r="106" spans="1:8" x14ac:dyDescent="0.25">
      <c r="A106" t="s">
        <v>2509</v>
      </c>
      <c r="B106" s="18">
        <v>102</v>
      </c>
      <c r="C106" s="2" t="s">
        <v>2711</v>
      </c>
      <c r="D106" s="2" t="s">
        <v>2710</v>
      </c>
      <c r="E106" s="2">
        <v>85725557754</v>
      </c>
      <c r="F106" s="5" t="s">
        <v>15342</v>
      </c>
      <c r="G106" s="27"/>
      <c r="H106" s="27"/>
    </row>
    <row r="107" spans="1:8" x14ac:dyDescent="0.25">
      <c r="A107" t="s">
        <v>2509</v>
      </c>
      <c r="B107" s="18">
        <v>103</v>
      </c>
      <c r="C107" s="2" t="s">
        <v>2712</v>
      </c>
      <c r="D107" s="2" t="s">
        <v>181</v>
      </c>
      <c r="E107" s="2">
        <v>89668469699</v>
      </c>
      <c r="F107" s="5" t="s">
        <v>15342</v>
      </c>
      <c r="G107" s="27"/>
      <c r="H107" s="27"/>
    </row>
    <row r="108" spans="1:8" x14ac:dyDescent="0.25">
      <c r="A108" t="s">
        <v>2509</v>
      </c>
      <c r="B108" s="18">
        <v>104</v>
      </c>
      <c r="C108" s="2" t="s">
        <v>2714</v>
      </c>
      <c r="D108" s="2" t="s">
        <v>2713</v>
      </c>
      <c r="E108" s="2"/>
      <c r="F108" s="5" t="s">
        <v>15342</v>
      </c>
      <c r="G108" s="27"/>
      <c r="H108" s="27"/>
    </row>
    <row r="109" spans="1:8" x14ac:dyDescent="0.25">
      <c r="A109" t="s">
        <v>2509</v>
      </c>
      <c r="B109" s="18">
        <v>105</v>
      </c>
      <c r="C109" s="2" t="s">
        <v>2716</v>
      </c>
      <c r="D109" s="2" t="s">
        <v>2715</v>
      </c>
      <c r="E109" s="2"/>
      <c r="F109" s="5" t="s">
        <v>15342</v>
      </c>
      <c r="G109" s="27"/>
      <c r="H109" s="27"/>
    </row>
    <row r="110" spans="1:8" x14ac:dyDescent="0.25">
      <c r="A110" t="s">
        <v>2509</v>
      </c>
      <c r="B110" s="18">
        <v>106</v>
      </c>
      <c r="C110" s="2" t="s">
        <v>2718</v>
      </c>
      <c r="D110" s="2" t="s">
        <v>2717</v>
      </c>
      <c r="E110" s="2">
        <v>81229030715</v>
      </c>
      <c r="F110" s="5" t="s">
        <v>15342</v>
      </c>
      <c r="G110" s="27"/>
      <c r="H110" s="27"/>
    </row>
    <row r="111" spans="1:8" x14ac:dyDescent="0.25">
      <c r="A111" t="s">
        <v>2509</v>
      </c>
      <c r="B111" s="18">
        <v>107</v>
      </c>
      <c r="C111" s="2" t="s">
        <v>2720</v>
      </c>
      <c r="D111" s="2" t="s">
        <v>2719</v>
      </c>
      <c r="E111" s="2">
        <v>82281660632</v>
      </c>
      <c r="F111" s="5" t="s">
        <v>15342</v>
      </c>
      <c r="G111" s="27"/>
      <c r="H111" s="27"/>
    </row>
    <row r="112" spans="1:8" x14ac:dyDescent="0.25">
      <c r="A112" t="s">
        <v>2509</v>
      </c>
      <c r="B112" s="18">
        <v>108</v>
      </c>
      <c r="C112" s="2" t="s">
        <v>2722</v>
      </c>
      <c r="D112" s="2" t="s">
        <v>2721</v>
      </c>
      <c r="E112" s="2">
        <v>8972736206</v>
      </c>
      <c r="F112" s="5" t="s">
        <v>15342</v>
      </c>
      <c r="G112" s="27"/>
      <c r="H112" s="27"/>
    </row>
    <row r="113" spans="1:8" x14ac:dyDescent="0.25">
      <c r="A113" t="s">
        <v>2509</v>
      </c>
      <c r="B113" s="18">
        <v>109</v>
      </c>
      <c r="C113" s="2" t="s">
        <v>2724</v>
      </c>
      <c r="D113" s="2" t="s">
        <v>2723</v>
      </c>
      <c r="E113" s="2"/>
      <c r="F113" s="5" t="s">
        <v>15342</v>
      </c>
      <c r="G113" s="28" t="s">
        <v>14789</v>
      </c>
      <c r="H113" s="27" t="s">
        <v>15261</v>
      </c>
    </row>
    <row r="114" spans="1:8" x14ac:dyDescent="0.25">
      <c r="A114" t="s">
        <v>2509</v>
      </c>
      <c r="B114" s="18">
        <v>110</v>
      </c>
      <c r="C114" s="2" t="s">
        <v>2726</v>
      </c>
      <c r="D114" s="2" t="s">
        <v>2725</v>
      </c>
      <c r="E114" s="2">
        <v>85647392876</v>
      </c>
      <c r="F114" s="5" t="s">
        <v>15342</v>
      </c>
      <c r="G114" s="27"/>
      <c r="H114" s="27"/>
    </row>
    <row r="115" spans="1:8" x14ac:dyDescent="0.25">
      <c r="A115" t="s">
        <v>2509</v>
      </c>
      <c r="B115" s="18">
        <v>111</v>
      </c>
      <c r="C115" s="2" t="s">
        <v>2728</v>
      </c>
      <c r="D115" s="2" t="s">
        <v>2727</v>
      </c>
      <c r="E115" s="2">
        <v>85642137878</v>
      </c>
      <c r="F115" s="5" t="s">
        <v>15342</v>
      </c>
      <c r="G115" s="27"/>
      <c r="H115" s="27"/>
    </row>
    <row r="116" spans="1:8" x14ac:dyDescent="0.25">
      <c r="A116" t="s">
        <v>2509</v>
      </c>
      <c r="B116" s="18">
        <v>112</v>
      </c>
      <c r="C116" s="2" t="s">
        <v>2730</v>
      </c>
      <c r="D116" s="2" t="s">
        <v>2729</v>
      </c>
      <c r="E116" s="2">
        <v>89674586732</v>
      </c>
      <c r="F116" s="5" t="s">
        <v>15342</v>
      </c>
      <c r="G116" s="27"/>
      <c r="H116" s="27"/>
    </row>
    <row r="117" spans="1:8" x14ac:dyDescent="0.25">
      <c r="A117" t="s">
        <v>2509</v>
      </c>
      <c r="B117" s="18">
        <v>113</v>
      </c>
      <c r="C117" s="2" t="s">
        <v>2732</v>
      </c>
      <c r="D117" s="2" t="s">
        <v>2731</v>
      </c>
      <c r="E117" s="2">
        <v>85728194592</v>
      </c>
      <c r="F117" s="5" t="s">
        <v>15342</v>
      </c>
      <c r="G117" s="27"/>
      <c r="H117" s="27"/>
    </row>
    <row r="118" spans="1:8" x14ac:dyDescent="0.25">
      <c r="A118" t="s">
        <v>2509</v>
      </c>
      <c r="B118" s="18">
        <v>114</v>
      </c>
      <c r="C118" s="2" t="s">
        <v>2734</v>
      </c>
      <c r="D118" s="2" t="s">
        <v>2733</v>
      </c>
      <c r="E118" s="2">
        <v>85726717765</v>
      </c>
      <c r="F118" s="5" t="s">
        <v>15342</v>
      </c>
      <c r="G118" s="27"/>
      <c r="H118" s="27"/>
    </row>
    <row r="119" spans="1:8" x14ac:dyDescent="0.25">
      <c r="A119" t="s">
        <v>2509</v>
      </c>
      <c r="B119" s="18">
        <v>115</v>
      </c>
      <c r="C119" s="18" t="s">
        <v>2736</v>
      </c>
      <c r="D119" s="18" t="s">
        <v>2735</v>
      </c>
      <c r="E119" s="18">
        <v>89663344787</v>
      </c>
      <c r="F119" s="19" t="s">
        <v>15343</v>
      </c>
      <c r="G119" s="36"/>
      <c r="H119" s="36"/>
    </row>
    <row r="120" spans="1:8" x14ac:dyDescent="0.25">
      <c r="A120" t="s">
        <v>2509</v>
      </c>
      <c r="B120" s="18">
        <v>116</v>
      </c>
      <c r="C120" s="18" t="s">
        <v>2738</v>
      </c>
      <c r="D120" s="18" t="s">
        <v>2737</v>
      </c>
      <c r="E120" s="18">
        <v>85702206345</v>
      </c>
      <c r="F120" s="19" t="s">
        <v>15343</v>
      </c>
      <c r="G120" s="36"/>
      <c r="H120" s="36"/>
    </row>
    <row r="121" spans="1:8" x14ac:dyDescent="0.25">
      <c r="A121" t="s">
        <v>2509</v>
      </c>
      <c r="B121" s="18">
        <v>117</v>
      </c>
      <c r="C121" s="18" t="s">
        <v>2740</v>
      </c>
      <c r="D121" s="18" t="s">
        <v>2739</v>
      </c>
      <c r="E121" s="18">
        <v>85702038299</v>
      </c>
      <c r="F121" s="19" t="s">
        <v>15343</v>
      </c>
      <c r="G121" s="36"/>
      <c r="H121" s="36"/>
    </row>
    <row r="122" spans="1:8" x14ac:dyDescent="0.25">
      <c r="A122" t="s">
        <v>2509</v>
      </c>
      <c r="B122" s="18">
        <v>118</v>
      </c>
      <c r="C122" s="18" t="s">
        <v>2742</v>
      </c>
      <c r="D122" s="18" t="s">
        <v>2741</v>
      </c>
      <c r="E122" s="18">
        <v>81329316385</v>
      </c>
      <c r="F122" s="19" t="s">
        <v>15343</v>
      </c>
      <c r="G122" s="36"/>
      <c r="H122" s="36"/>
    </row>
    <row r="123" spans="1:8" x14ac:dyDescent="0.25">
      <c r="A123" t="s">
        <v>2509</v>
      </c>
      <c r="B123" s="18">
        <v>119</v>
      </c>
      <c r="C123" s="18" t="s">
        <v>2744</v>
      </c>
      <c r="D123" s="18" t="s">
        <v>2743</v>
      </c>
      <c r="E123" s="18">
        <v>82242689858</v>
      </c>
      <c r="F123" s="19" t="s">
        <v>15343</v>
      </c>
      <c r="G123" s="36"/>
      <c r="H123" s="36"/>
    </row>
    <row r="124" spans="1:8" x14ac:dyDescent="0.25">
      <c r="A124" t="s">
        <v>2509</v>
      </c>
      <c r="B124" s="18">
        <v>120</v>
      </c>
      <c r="C124" s="18" t="s">
        <v>2746</v>
      </c>
      <c r="D124" s="18" t="s">
        <v>2745</v>
      </c>
      <c r="E124" s="18">
        <v>85647279785</v>
      </c>
      <c r="F124" s="19" t="s">
        <v>15343</v>
      </c>
      <c r="G124" s="36"/>
      <c r="H124" s="36"/>
    </row>
    <row r="125" spans="1:8" x14ac:dyDescent="0.25">
      <c r="A125" t="s">
        <v>2509</v>
      </c>
      <c r="B125" s="18">
        <v>121</v>
      </c>
      <c r="C125" s="18" t="s">
        <v>2748</v>
      </c>
      <c r="D125" s="18" t="s">
        <v>2747</v>
      </c>
      <c r="E125" s="18">
        <v>89637992346</v>
      </c>
      <c r="F125" s="19" t="s">
        <v>15343</v>
      </c>
      <c r="G125" s="36" t="s">
        <v>14790</v>
      </c>
      <c r="H125" s="36" t="s">
        <v>14791</v>
      </c>
    </row>
    <row r="126" spans="1:8" x14ac:dyDescent="0.25">
      <c r="A126" t="s">
        <v>2509</v>
      </c>
      <c r="B126" s="18">
        <v>122</v>
      </c>
      <c r="C126" s="18" t="s">
        <v>2750</v>
      </c>
      <c r="D126" s="18" t="s">
        <v>2749</v>
      </c>
      <c r="E126" s="18">
        <v>8995889985</v>
      </c>
      <c r="F126" s="19" t="s">
        <v>15343</v>
      </c>
      <c r="G126" s="36"/>
      <c r="H126" s="36"/>
    </row>
    <row r="127" spans="1:8" x14ac:dyDescent="0.25">
      <c r="A127" t="s">
        <v>2509</v>
      </c>
      <c r="B127" s="18">
        <v>123</v>
      </c>
      <c r="C127" s="18" t="s">
        <v>2752</v>
      </c>
      <c r="D127" s="18" t="s">
        <v>2751</v>
      </c>
      <c r="E127" s="18">
        <v>85743614162</v>
      </c>
      <c r="F127" s="19" t="s">
        <v>15343</v>
      </c>
      <c r="G127" s="36"/>
      <c r="H127" s="36"/>
    </row>
    <row r="128" spans="1:8" x14ac:dyDescent="0.25">
      <c r="A128" t="s">
        <v>2509</v>
      </c>
      <c r="B128" s="18">
        <v>124</v>
      </c>
      <c r="C128" s="18" t="s">
        <v>2754</v>
      </c>
      <c r="D128" s="18" t="s">
        <v>2753</v>
      </c>
      <c r="E128" s="18">
        <v>85725636723</v>
      </c>
      <c r="F128" s="19" t="s">
        <v>15343</v>
      </c>
      <c r="G128" s="36"/>
      <c r="H128" s="36"/>
    </row>
    <row r="129" spans="1:8" x14ac:dyDescent="0.25">
      <c r="A129" t="s">
        <v>2509</v>
      </c>
      <c r="B129" s="18">
        <v>125</v>
      </c>
      <c r="C129" s="18" t="s">
        <v>2756</v>
      </c>
      <c r="D129" s="18" t="s">
        <v>2755</v>
      </c>
      <c r="E129" s="18">
        <v>85799072488</v>
      </c>
      <c r="F129" s="19" t="s">
        <v>15343</v>
      </c>
      <c r="G129" s="36"/>
      <c r="H129" s="36"/>
    </row>
    <row r="130" spans="1:8" x14ac:dyDescent="0.25">
      <c r="A130" t="s">
        <v>2509</v>
      </c>
      <c r="B130" s="18">
        <v>126</v>
      </c>
      <c r="C130" s="18" t="s">
        <v>2758</v>
      </c>
      <c r="D130" s="18" t="s">
        <v>2757</v>
      </c>
      <c r="E130" s="18">
        <v>82136815397</v>
      </c>
      <c r="F130" s="19" t="s">
        <v>15343</v>
      </c>
      <c r="G130" s="36"/>
      <c r="H130" s="36"/>
    </row>
    <row r="131" spans="1:8" x14ac:dyDescent="0.25">
      <c r="A131" t="s">
        <v>2509</v>
      </c>
      <c r="B131" s="18">
        <v>127</v>
      </c>
      <c r="C131" s="18" t="s">
        <v>2760</v>
      </c>
      <c r="D131" s="18" t="s">
        <v>2759</v>
      </c>
      <c r="E131" s="18">
        <v>85728858015</v>
      </c>
      <c r="F131" s="19" t="s">
        <v>15343</v>
      </c>
      <c r="G131" s="18"/>
      <c r="H131" s="18"/>
    </row>
    <row r="132" spans="1:8" x14ac:dyDescent="0.25">
      <c r="A132" t="s">
        <v>2509</v>
      </c>
      <c r="B132" s="18">
        <v>128</v>
      </c>
      <c r="C132" s="18" t="s">
        <v>2762</v>
      </c>
      <c r="D132" s="18" t="s">
        <v>2761</v>
      </c>
      <c r="E132" s="18">
        <v>82135444229</v>
      </c>
      <c r="F132" s="19" t="s">
        <v>15343</v>
      </c>
      <c r="G132" s="37"/>
      <c r="H132" s="36"/>
    </row>
    <row r="133" spans="1:8" x14ac:dyDescent="0.25">
      <c r="A133" t="s">
        <v>2509</v>
      </c>
      <c r="B133" s="18">
        <v>129</v>
      </c>
      <c r="C133" s="2" t="s">
        <v>2764</v>
      </c>
      <c r="D133" s="2" t="s">
        <v>2763</v>
      </c>
      <c r="E133" s="2">
        <v>8991826954</v>
      </c>
      <c r="F133" s="5" t="s">
        <v>15344</v>
      </c>
      <c r="G133" s="28"/>
      <c r="H133" s="27"/>
    </row>
    <row r="134" spans="1:8" x14ac:dyDescent="0.25">
      <c r="A134" t="s">
        <v>2509</v>
      </c>
      <c r="B134" s="18">
        <v>130</v>
      </c>
      <c r="C134" s="2" t="s">
        <v>2766</v>
      </c>
      <c r="D134" s="2" t="s">
        <v>2765</v>
      </c>
      <c r="E134" s="2">
        <v>89674535123</v>
      </c>
      <c r="F134" s="5" t="s">
        <v>15344</v>
      </c>
      <c r="G134" s="28"/>
      <c r="H134" s="27"/>
    </row>
    <row r="135" spans="1:8" x14ac:dyDescent="0.25">
      <c r="A135" t="s">
        <v>2509</v>
      </c>
      <c r="B135" s="18">
        <v>131</v>
      </c>
      <c r="C135" s="2" t="s">
        <v>2768</v>
      </c>
      <c r="D135" s="2" t="s">
        <v>2767</v>
      </c>
      <c r="E135" s="2">
        <v>85725592680</v>
      </c>
      <c r="F135" s="5" t="s">
        <v>15344</v>
      </c>
      <c r="G135" s="28"/>
      <c r="H135" s="27"/>
    </row>
    <row r="136" spans="1:8" x14ac:dyDescent="0.25">
      <c r="A136" t="s">
        <v>2509</v>
      </c>
      <c r="B136" s="18">
        <v>132</v>
      </c>
      <c r="C136" s="2" t="s">
        <v>2770</v>
      </c>
      <c r="D136" s="2" t="s">
        <v>2769</v>
      </c>
      <c r="E136" s="2"/>
      <c r="F136" s="5" t="s">
        <v>15344</v>
      </c>
      <c r="G136" s="28"/>
      <c r="H136" s="27"/>
    </row>
    <row r="137" spans="1:8" x14ac:dyDescent="0.25">
      <c r="A137" t="s">
        <v>2509</v>
      </c>
      <c r="B137" s="18">
        <v>133</v>
      </c>
      <c r="C137" s="2" t="s">
        <v>2772</v>
      </c>
      <c r="D137" s="2" t="s">
        <v>2771</v>
      </c>
      <c r="E137" s="2">
        <v>85725395576</v>
      </c>
      <c r="F137" s="5" t="s">
        <v>15344</v>
      </c>
      <c r="G137" s="28"/>
      <c r="H137" s="27"/>
    </row>
    <row r="138" spans="1:8" x14ac:dyDescent="0.25">
      <c r="A138" t="s">
        <v>2509</v>
      </c>
      <c r="B138" s="18">
        <v>134</v>
      </c>
      <c r="C138" s="2" t="s">
        <v>2774</v>
      </c>
      <c r="D138" s="2" t="s">
        <v>2773</v>
      </c>
      <c r="E138" s="2" t="s">
        <v>2775</v>
      </c>
      <c r="F138" s="5" t="s">
        <v>15344</v>
      </c>
      <c r="G138" s="28"/>
      <c r="H138" s="27"/>
    </row>
    <row r="139" spans="1:8" x14ac:dyDescent="0.25">
      <c r="A139" t="s">
        <v>2509</v>
      </c>
      <c r="B139" s="18">
        <v>135</v>
      </c>
      <c r="C139" s="2" t="s">
        <v>2777</v>
      </c>
      <c r="D139" s="2" t="s">
        <v>2776</v>
      </c>
      <c r="E139" s="2">
        <v>82277695838</v>
      </c>
      <c r="F139" s="5" t="s">
        <v>15344</v>
      </c>
      <c r="G139" s="28"/>
      <c r="H139" s="27"/>
    </row>
    <row r="140" spans="1:8" x14ac:dyDescent="0.25">
      <c r="A140" t="s">
        <v>2509</v>
      </c>
      <c r="B140" s="18">
        <v>136</v>
      </c>
      <c r="C140" s="2" t="s">
        <v>2779</v>
      </c>
      <c r="D140" s="2" t="s">
        <v>2778</v>
      </c>
      <c r="E140" s="2">
        <v>85712813267</v>
      </c>
      <c r="F140" s="5" t="s">
        <v>15344</v>
      </c>
      <c r="G140" s="28"/>
      <c r="H140" s="27"/>
    </row>
    <row r="141" spans="1:8" x14ac:dyDescent="0.25">
      <c r="A141" t="s">
        <v>2509</v>
      </c>
      <c r="B141" s="18">
        <v>137</v>
      </c>
      <c r="C141" s="2" t="s">
        <v>2781</v>
      </c>
      <c r="D141" s="2" t="s">
        <v>2780</v>
      </c>
      <c r="E141" s="2">
        <v>85642678141</v>
      </c>
      <c r="F141" s="5" t="s">
        <v>15344</v>
      </c>
      <c r="G141" s="28"/>
      <c r="H141" s="27"/>
    </row>
    <row r="142" spans="1:8" x14ac:dyDescent="0.25">
      <c r="A142" t="s">
        <v>2509</v>
      </c>
      <c r="B142" s="18">
        <v>138</v>
      </c>
      <c r="C142" s="2" t="s">
        <v>2783</v>
      </c>
      <c r="D142" s="2" t="s">
        <v>2782</v>
      </c>
      <c r="E142" s="2">
        <v>81904764667</v>
      </c>
      <c r="F142" s="5" t="s">
        <v>15344</v>
      </c>
      <c r="G142" s="28" t="s">
        <v>14792</v>
      </c>
      <c r="H142" s="27" t="s">
        <v>14793</v>
      </c>
    </row>
    <row r="143" spans="1:8" x14ac:dyDescent="0.25">
      <c r="A143" t="s">
        <v>2509</v>
      </c>
      <c r="B143" s="18">
        <v>139</v>
      </c>
      <c r="C143" s="2" t="s">
        <v>2785</v>
      </c>
      <c r="D143" s="2" t="s">
        <v>2784</v>
      </c>
      <c r="E143" s="2">
        <v>8882945346</v>
      </c>
      <c r="F143" s="5" t="s">
        <v>15344</v>
      </c>
      <c r="G143" s="28"/>
      <c r="H143" s="27"/>
    </row>
    <row r="144" spans="1:8" x14ac:dyDescent="0.25">
      <c r="A144" t="s">
        <v>2509</v>
      </c>
      <c r="B144" s="18">
        <v>140</v>
      </c>
      <c r="C144" s="2" t="s">
        <v>2787</v>
      </c>
      <c r="D144" s="2" t="s">
        <v>2786</v>
      </c>
      <c r="E144" s="2">
        <v>87834702202</v>
      </c>
      <c r="F144" s="5" t="s">
        <v>15344</v>
      </c>
      <c r="G144" s="28"/>
      <c r="H144" s="27"/>
    </row>
    <row r="145" spans="1:8" x14ac:dyDescent="0.25">
      <c r="A145" t="s">
        <v>2509</v>
      </c>
      <c r="B145" s="18">
        <v>141</v>
      </c>
      <c r="C145" s="2" t="s">
        <v>2789</v>
      </c>
      <c r="D145" s="2" t="s">
        <v>2788</v>
      </c>
      <c r="E145" s="2">
        <v>85647425408</v>
      </c>
      <c r="F145" s="5" t="s">
        <v>15344</v>
      </c>
      <c r="G145" s="28"/>
      <c r="H145" s="27"/>
    </row>
    <row r="146" spans="1:8" x14ac:dyDescent="0.25">
      <c r="A146" t="s">
        <v>2509</v>
      </c>
      <c r="B146" s="18">
        <v>142</v>
      </c>
      <c r="C146" s="2" t="s">
        <v>2791</v>
      </c>
      <c r="D146" s="2" t="s">
        <v>2790</v>
      </c>
      <c r="E146" s="2">
        <v>85647204805</v>
      </c>
      <c r="F146" s="5" t="s">
        <v>15344</v>
      </c>
      <c r="G146" s="28"/>
      <c r="H146" s="27"/>
    </row>
    <row r="147" spans="1:8" x14ac:dyDescent="0.25">
      <c r="A147" t="s">
        <v>2509</v>
      </c>
      <c r="B147" s="18">
        <v>143</v>
      </c>
      <c r="C147" s="18" t="s">
        <v>2793</v>
      </c>
      <c r="D147" s="18" t="s">
        <v>2792</v>
      </c>
      <c r="E147" s="18">
        <v>85713407407</v>
      </c>
      <c r="F147" s="19" t="s">
        <v>15345</v>
      </c>
      <c r="G147" s="37"/>
      <c r="H147" s="36"/>
    </row>
    <row r="148" spans="1:8" x14ac:dyDescent="0.25">
      <c r="A148" t="s">
        <v>2509</v>
      </c>
      <c r="B148" s="18">
        <v>144</v>
      </c>
      <c r="C148" s="18" t="s">
        <v>2795</v>
      </c>
      <c r="D148" s="18" t="s">
        <v>2794</v>
      </c>
      <c r="E148" s="18">
        <v>82325339827</v>
      </c>
      <c r="F148" s="19" t="s">
        <v>15345</v>
      </c>
      <c r="G148" s="37"/>
      <c r="H148" s="36"/>
    </row>
    <row r="149" spans="1:8" x14ac:dyDescent="0.25">
      <c r="A149" t="s">
        <v>2509</v>
      </c>
      <c r="B149" s="18">
        <v>145</v>
      </c>
      <c r="C149" s="18" t="s">
        <v>2797</v>
      </c>
      <c r="D149" s="18" t="s">
        <v>2796</v>
      </c>
      <c r="E149" s="18">
        <v>87833770180</v>
      </c>
      <c r="F149" s="19" t="s">
        <v>15345</v>
      </c>
      <c r="G149" s="18"/>
      <c r="H149" s="18"/>
    </row>
    <row r="150" spans="1:8" x14ac:dyDescent="0.25">
      <c r="A150" t="s">
        <v>2509</v>
      </c>
      <c r="B150" s="18">
        <v>146</v>
      </c>
      <c r="C150" s="18" t="s">
        <v>2799</v>
      </c>
      <c r="D150" s="18" t="s">
        <v>2798</v>
      </c>
      <c r="E150" s="18">
        <v>87835506226</v>
      </c>
      <c r="F150" s="19" t="s">
        <v>15345</v>
      </c>
      <c r="G150" s="36"/>
      <c r="H150" s="36"/>
    </row>
    <row r="151" spans="1:8" x14ac:dyDescent="0.25">
      <c r="A151" t="s">
        <v>2509</v>
      </c>
      <c r="B151" s="18">
        <v>147</v>
      </c>
      <c r="C151" s="18" t="s">
        <v>2801</v>
      </c>
      <c r="D151" s="18" t="s">
        <v>2800</v>
      </c>
      <c r="E151" s="18">
        <v>89637031934</v>
      </c>
      <c r="F151" s="19" t="s">
        <v>15345</v>
      </c>
      <c r="G151" s="36"/>
      <c r="H151" s="36"/>
    </row>
    <row r="152" spans="1:8" x14ac:dyDescent="0.25">
      <c r="A152" t="s">
        <v>2509</v>
      </c>
      <c r="B152" s="18">
        <v>148</v>
      </c>
      <c r="C152" s="18" t="s">
        <v>2803</v>
      </c>
      <c r="D152" s="18" t="s">
        <v>2802</v>
      </c>
      <c r="E152" s="18">
        <v>85329751684</v>
      </c>
      <c r="F152" s="19" t="s">
        <v>15345</v>
      </c>
      <c r="G152" s="36"/>
      <c r="H152" s="36"/>
    </row>
    <row r="153" spans="1:8" x14ac:dyDescent="0.25">
      <c r="A153" t="s">
        <v>2509</v>
      </c>
      <c r="B153" s="18">
        <v>149</v>
      </c>
      <c r="C153" s="18" t="s">
        <v>2805</v>
      </c>
      <c r="D153" s="18" t="s">
        <v>2804</v>
      </c>
      <c r="E153" s="18">
        <v>6285729552441</v>
      </c>
      <c r="F153" s="19" t="s">
        <v>15345</v>
      </c>
      <c r="G153" s="36" t="s">
        <v>2135</v>
      </c>
      <c r="H153" s="36" t="s">
        <v>14794</v>
      </c>
    </row>
    <row r="154" spans="1:8" x14ac:dyDescent="0.25">
      <c r="A154" t="s">
        <v>2509</v>
      </c>
      <c r="B154" s="18">
        <v>150</v>
      </c>
      <c r="C154" s="18" t="s">
        <v>2807</v>
      </c>
      <c r="D154" s="18" t="s">
        <v>2806</v>
      </c>
      <c r="E154" s="18">
        <v>87835553595</v>
      </c>
      <c r="F154" s="19" t="s">
        <v>15345</v>
      </c>
      <c r="G154" s="36"/>
      <c r="H154" s="36"/>
    </row>
    <row r="155" spans="1:8" x14ac:dyDescent="0.25">
      <c r="A155" t="s">
        <v>2509</v>
      </c>
      <c r="B155" s="18">
        <v>151</v>
      </c>
      <c r="C155" s="18" t="s">
        <v>2809</v>
      </c>
      <c r="D155" s="18" t="s">
        <v>2808</v>
      </c>
      <c r="E155" s="18">
        <v>8979994870</v>
      </c>
      <c r="F155" s="19" t="s">
        <v>15345</v>
      </c>
      <c r="G155" s="36"/>
      <c r="H155" s="36"/>
    </row>
    <row r="156" spans="1:8" x14ac:dyDescent="0.25">
      <c r="A156" t="s">
        <v>2509</v>
      </c>
      <c r="B156" s="18">
        <v>152</v>
      </c>
      <c r="C156" s="18" t="s">
        <v>2811</v>
      </c>
      <c r="D156" s="18" t="s">
        <v>2810</v>
      </c>
      <c r="E156" s="18">
        <v>85725533295</v>
      </c>
      <c r="F156" s="19" t="s">
        <v>15345</v>
      </c>
      <c r="G156" s="36"/>
      <c r="H156" s="36"/>
    </row>
    <row r="157" spans="1:8" x14ac:dyDescent="0.25">
      <c r="A157" t="s">
        <v>2509</v>
      </c>
      <c r="B157" s="18">
        <v>153</v>
      </c>
      <c r="C157" s="18" t="s">
        <v>2813</v>
      </c>
      <c r="D157" s="18" t="s">
        <v>2812</v>
      </c>
      <c r="E157" s="18">
        <v>85725155027</v>
      </c>
      <c r="F157" s="19" t="s">
        <v>15345</v>
      </c>
      <c r="G157" s="36"/>
      <c r="H157" s="36"/>
    </row>
    <row r="158" spans="1:8" x14ac:dyDescent="0.25">
      <c r="A158" t="s">
        <v>2509</v>
      </c>
      <c r="B158" s="18">
        <v>154</v>
      </c>
      <c r="C158" s="18" t="s">
        <v>2815</v>
      </c>
      <c r="D158" s="18" t="s">
        <v>2814</v>
      </c>
      <c r="E158" s="18">
        <v>82299451948</v>
      </c>
      <c r="F158" s="19" t="s">
        <v>15345</v>
      </c>
      <c r="G158" s="36"/>
      <c r="H158" s="36"/>
    </row>
    <row r="159" spans="1:8" x14ac:dyDescent="0.25">
      <c r="A159" t="s">
        <v>2509</v>
      </c>
      <c r="B159" s="18">
        <v>155</v>
      </c>
      <c r="C159" s="18" t="s">
        <v>2817</v>
      </c>
      <c r="D159" s="18" t="s">
        <v>2816</v>
      </c>
      <c r="E159" s="18">
        <v>81225865970</v>
      </c>
      <c r="F159" s="19" t="s">
        <v>15345</v>
      </c>
      <c r="G159" s="36"/>
      <c r="H159" s="36"/>
    </row>
    <row r="160" spans="1:8" x14ac:dyDescent="0.25">
      <c r="A160" t="s">
        <v>2509</v>
      </c>
      <c r="B160" s="18">
        <v>156</v>
      </c>
      <c r="C160" s="18" t="s">
        <v>2819</v>
      </c>
      <c r="D160" s="18" t="s">
        <v>2818</v>
      </c>
      <c r="E160" s="18">
        <v>85725475656</v>
      </c>
      <c r="F160" s="19" t="s">
        <v>15345</v>
      </c>
      <c r="G160" s="18"/>
      <c r="H160" s="18"/>
    </row>
    <row r="161" spans="1:8" x14ac:dyDescent="0.25">
      <c r="A161" t="s">
        <v>2509</v>
      </c>
      <c r="B161" s="18">
        <v>157</v>
      </c>
      <c r="C161" s="14" t="s">
        <v>2821</v>
      </c>
      <c r="D161" s="14" t="s">
        <v>2820</v>
      </c>
      <c r="E161" s="14">
        <v>85702446963</v>
      </c>
      <c r="F161" s="21" t="s">
        <v>15346</v>
      </c>
      <c r="G161" s="27"/>
      <c r="H161" s="27"/>
    </row>
    <row r="162" spans="1:8" x14ac:dyDescent="0.25">
      <c r="A162" t="s">
        <v>2509</v>
      </c>
      <c r="B162" s="18">
        <v>158</v>
      </c>
      <c r="C162" s="2" t="s">
        <v>2823</v>
      </c>
      <c r="D162" s="2" t="s">
        <v>2822</v>
      </c>
      <c r="E162" s="2">
        <v>85725603608</v>
      </c>
      <c r="F162" s="21" t="s">
        <v>15346</v>
      </c>
      <c r="G162" s="27"/>
      <c r="H162" s="27"/>
    </row>
    <row r="163" spans="1:8" x14ac:dyDescent="0.25">
      <c r="A163" t="s">
        <v>2509</v>
      </c>
      <c r="B163" s="18">
        <v>159</v>
      </c>
      <c r="C163" s="2" t="s">
        <v>2825</v>
      </c>
      <c r="D163" s="2" t="s">
        <v>2824</v>
      </c>
      <c r="E163" s="2">
        <v>81225305998</v>
      </c>
      <c r="F163" s="21" t="s">
        <v>15346</v>
      </c>
      <c r="G163" s="27"/>
      <c r="H163" s="27"/>
    </row>
    <row r="164" spans="1:8" x14ac:dyDescent="0.25">
      <c r="A164" t="s">
        <v>2509</v>
      </c>
      <c r="B164" s="18">
        <v>160</v>
      </c>
      <c r="C164" s="2" t="s">
        <v>2827</v>
      </c>
      <c r="D164" s="2" t="s">
        <v>2826</v>
      </c>
      <c r="E164" s="2">
        <v>8985771027</v>
      </c>
      <c r="F164" s="21" t="s">
        <v>15346</v>
      </c>
      <c r="G164" s="27"/>
      <c r="H164" s="27"/>
    </row>
    <row r="165" spans="1:8" x14ac:dyDescent="0.25">
      <c r="A165" t="s">
        <v>2509</v>
      </c>
      <c r="B165" s="18">
        <v>161</v>
      </c>
      <c r="C165" s="2" t="s">
        <v>2829</v>
      </c>
      <c r="D165" s="2" t="s">
        <v>2828</v>
      </c>
      <c r="E165" s="2">
        <v>85700010908</v>
      </c>
      <c r="F165" s="21" t="s">
        <v>15346</v>
      </c>
      <c r="G165" s="27"/>
      <c r="H165" s="27"/>
    </row>
    <row r="166" spans="1:8" x14ac:dyDescent="0.25">
      <c r="A166" t="s">
        <v>2509</v>
      </c>
      <c r="B166" s="18">
        <v>162</v>
      </c>
      <c r="C166" s="2" t="s">
        <v>2831</v>
      </c>
      <c r="D166" s="2" t="s">
        <v>2830</v>
      </c>
      <c r="E166" s="2">
        <v>89639254737</v>
      </c>
      <c r="F166" s="21" t="s">
        <v>15346</v>
      </c>
      <c r="G166" s="27"/>
      <c r="H166" s="27"/>
    </row>
    <row r="167" spans="1:8" x14ac:dyDescent="0.25">
      <c r="A167" t="s">
        <v>2509</v>
      </c>
      <c r="B167" s="18">
        <v>163</v>
      </c>
      <c r="C167" s="2" t="s">
        <v>2833</v>
      </c>
      <c r="D167" s="2" t="s">
        <v>2832</v>
      </c>
      <c r="E167" s="2">
        <v>85647417847</v>
      </c>
      <c r="F167" s="21" t="s">
        <v>15346</v>
      </c>
      <c r="G167" s="28" t="s">
        <v>14795</v>
      </c>
      <c r="H167" s="27" t="s">
        <v>14796</v>
      </c>
    </row>
    <row r="168" spans="1:8" x14ac:dyDescent="0.25">
      <c r="A168" t="s">
        <v>2509</v>
      </c>
      <c r="B168" s="18">
        <v>164</v>
      </c>
      <c r="C168" s="2" t="s">
        <v>2835</v>
      </c>
      <c r="D168" s="2" t="s">
        <v>2834</v>
      </c>
      <c r="E168" s="2">
        <v>85726949029</v>
      </c>
      <c r="F168" s="21" t="s">
        <v>15346</v>
      </c>
      <c r="G168" s="28"/>
      <c r="H168" s="27"/>
    </row>
    <row r="169" spans="1:8" x14ac:dyDescent="0.25">
      <c r="A169" t="s">
        <v>2509</v>
      </c>
      <c r="B169" s="18">
        <v>165</v>
      </c>
      <c r="C169" s="2" t="s">
        <v>2837</v>
      </c>
      <c r="D169" s="2" t="s">
        <v>2836</v>
      </c>
      <c r="E169" s="2">
        <v>87700072751</v>
      </c>
      <c r="F169" s="21" t="s">
        <v>15346</v>
      </c>
      <c r="G169" s="28"/>
      <c r="H169" s="27"/>
    </row>
    <row r="170" spans="1:8" x14ac:dyDescent="0.25">
      <c r="A170" t="s">
        <v>2509</v>
      </c>
      <c r="B170" s="18">
        <v>166</v>
      </c>
      <c r="C170" s="2" t="s">
        <v>2839</v>
      </c>
      <c r="D170" s="2" t="s">
        <v>2838</v>
      </c>
      <c r="E170" s="2">
        <v>85725468229</v>
      </c>
      <c r="F170" s="21" t="s">
        <v>15346</v>
      </c>
      <c r="G170" s="28"/>
      <c r="H170" s="27"/>
    </row>
    <row r="171" spans="1:8" x14ac:dyDescent="0.25">
      <c r="A171" t="s">
        <v>2509</v>
      </c>
      <c r="B171" s="18">
        <v>167</v>
      </c>
      <c r="C171" s="2" t="s">
        <v>2841</v>
      </c>
      <c r="D171" s="2" t="s">
        <v>2840</v>
      </c>
      <c r="E171" s="2">
        <v>85608538208</v>
      </c>
      <c r="F171" s="21" t="s">
        <v>15346</v>
      </c>
      <c r="G171" s="28"/>
      <c r="H171" s="27"/>
    </row>
    <row r="172" spans="1:8" x14ac:dyDescent="0.25">
      <c r="A172" t="s">
        <v>2509</v>
      </c>
      <c r="B172" s="18">
        <v>168</v>
      </c>
      <c r="C172" s="2" t="s">
        <v>2843</v>
      </c>
      <c r="D172" s="2" t="s">
        <v>2842</v>
      </c>
      <c r="E172" s="2">
        <v>85643280835</v>
      </c>
      <c r="F172" s="21" t="s">
        <v>15346</v>
      </c>
      <c r="G172" s="28"/>
      <c r="H172" s="27"/>
    </row>
    <row r="173" spans="1:8" x14ac:dyDescent="0.25">
      <c r="A173" t="s">
        <v>2509</v>
      </c>
      <c r="B173" s="18">
        <v>169</v>
      </c>
      <c r="C173" s="2" t="s">
        <v>2845</v>
      </c>
      <c r="D173" s="2" t="s">
        <v>2844</v>
      </c>
      <c r="E173" s="2">
        <v>85708532408</v>
      </c>
      <c r="F173" s="21" t="s">
        <v>15346</v>
      </c>
      <c r="G173" s="28"/>
      <c r="H173" s="27"/>
    </row>
    <row r="174" spans="1:8" x14ac:dyDescent="0.25">
      <c r="A174" t="s">
        <v>2509</v>
      </c>
      <c r="B174" s="18">
        <v>170</v>
      </c>
      <c r="C174" s="2" t="s">
        <v>2847</v>
      </c>
      <c r="D174" s="2" t="s">
        <v>2846</v>
      </c>
      <c r="E174" s="2">
        <v>89676453718</v>
      </c>
      <c r="F174" s="21" t="s">
        <v>15346</v>
      </c>
      <c r="G174" s="28"/>
      <c r="H174" s="27"/>
    </row>
    <row r="175" spans="1:8" x14ac:dyDescent="0.25">
      <c r="A175" t="s">
        <v>2509</v>
      </c>
      <c r="B175" s="18">
        <v>171</v>
      </c>
      <c r="C175" s="18" t="s">
        <v>2849</v>
      </c>
      <c r="D175" s="18" t="s">
        <v>2848</v>
      </c>
      <c r="E175" s="18">
        <v>89674002627</v>
      </c>
      <c r="F175" s="19" t="s">
        <v>15347</v>
      </c>
      <c r="G175" s="37"/>
      <c r="H175" s="36"/>
    </row>
    <row r="176" spans="1:8" x14ac:dyDescent="0.25">
      <c r="A176" t="s">
        <v>2509</v>
      </c>
      <c r="B176" s="18">
        <v>172</v>
      </c>
      <c r="C176" s="18" t="s">
        <v>2851</v>
      </c>
      <c r="D176" s="18" t="s">
        <v>2850</v>
      </c>
      <c r="E176" s="18">
        <v>85647410767</v>
      </c>
      <c r="F176" s="19" t="s">
        <v>15347</v>
      </c>
      <c r="G176" s="37"/>
      <c r="H176" s="36"/>
    </row>
    <row r="177" spans="1:8" x14ac:dyDescent="0.25">
      <c r="A177" t="s">
        <v>2509</v>
      </c>
      <c r="B177" s="18">
        <v>173</v>
      </c>
      <c r="C177" s="18" t="s">
        <v>2853</v>
      </c>
      <c r="D177" s="18" t="s">
        <v>2852</v>
      </c>
      <c r="E177" s="18">
        <v>85647323776</v>
      </c>
      <c r="F177" s="19" t="s">
        <v>15347</v>
      </c>
      <c r="G177" s="37"/>
      <c r="H177" s="36"/>
    </row>
    <row r="178" spans="1:8" x14ac:dyDescent="0.25">
      <c r="A178" t="s">
        <v>2509</v>
      </c>
      <c r="B178" s="18">
        <v>174</v>
      </c>
      <c r="C178" s="18" t="s">
        <v>2855</v>
      </c>
      <c r="D178" s="18" t="s">
        <v>2854</v>
      </c>
      <c r="E178" s="18">
        <v>87836596304</v>
      </c>
      <c r="F178" s="19" t="s">
        <v>15347</v>
      </c>
      <c r="G178" s="37"/>
      <c r="H178" s="36"/>
    </row>
    <row r="179" spans="1:8" x14ac:dyDescent="0.25">
      <c r="A179" t="s">
        <v>2509</v>
      </c>
      <c r="B179" s="18">
        <v>175</v>
      </c>
      <c r="C179" s="18" t="s">
        <v>2857</v>
      </c>
      <c r="D179" s="18" t="s">
        <v>2856</v>
      </c>
      <c r="E179" s="18">
        <v>89687388903</v>
      </c>
      <c r="F179" s="19" t="s">
        <v>15347</v>
      </c>
      <c r="G179" s="36" t="s">
        <v>14797</v>
      </c>
      <c r="H179" s="36" t="s">
        <v>14798</v>
      </c>
    </row>
    <row r="180" spans="1:8" x14ac:dyDescent="0.25">
      <c r="A180" t="s">
        <v>2509</v>
      </c>
      <c r="B180" s="18">
        <v>176</v>
      </c>
      <c r="C180" s="18" t="s">
        <v>2859</v>
      </c>
      <c r="D180" s="18" t="s">
        <v>2858</v>
      </c>
      <c r="E180" s="18">
        <v>85742461695</v>
      </c>
      <c r="F180" s="19" t="s">
        <v>15347</v>
      </c>
      <c r="G180" s="37"/>
      <c r="H180" s="36"/>
    </row>
    <row r="181" spans="1:8" x14ac:dyDescent="0.25">
      <c r="A181" t="s">
        <v>2509</v>
      </c>
      <c r="B181" s="18">
        <v>177</v>
      </c>
      <c r="C181" s="18" t="s">
        <v>2861</v>
      </c>
      <c r="D181" s="18" t="s">
        <v>2860</v>
      </c>
      <c r="E181" s="18">
        <v>87836470948</v>
      </c>
      <c r="F181" s="19" t="s">
        <v>15347</v>
      </c>
      <c r="G181" s="37"/>
      <c r="H181" s="36"/>
    </row>
    <row r="182" spans="1:8" x14ac:dyDescent="0.25">
      <c r="A182" t="s">
        <v>2509</v>
      </c>
      <c r="B182" s="18">
        <v>178</v>
      </c>
      <c r="C182" s="18" t="s">
        <v>2863</v>
      </c>
      <c r="D182" s="18" t="s">
        <v>2862</v>
      </c>
      <c r="E182" s="18">
        <v>85878970348</v>
      </c>
      <c r="F182" s="19" t="s">
        <v>15347</v>
      </c>
      <c r="G182" s="37"/>
      <c r="H182" s="36"/>
    </row>
    <row r="183" spans="1:8" x14ac:dyDescent="0.25">
      <c r="A183" t="s">
        <v>2509</v>
      </c>
      <c r="B183" s="18">
        <v>179</v>
      </c>
      <c r="C183" s="18" t="s">
        <v>2865</v>
      </c>
      <c r="D183" s="18" t="s">
        <v>2864</v>
      </c>
      <c r="E183" s="18">
        <v>8122632354</v>
      </c>
      <c r="F183" s="19" t="s">
        <v>15347</v>
      </c>
      <c r="G183" s="37"/>
      <c r="H183" s="36"/>
    </row>
    <row r="184" spans="1:8" x14ac:dyDescent="0.25">
      <c r="A184" t="s">
        <v>2509</v>
      </c>
      <c r="B184" s="18">
        <v>180</v>
      </c>
      <c r="C184" s="18" t="s">
        <v>2867</v>
      </c>
      <c r="D184" s="18" t="s">
        <v>2866</v>
      </c>
      <c r="E184" s="18">
        <v>87735068588</v>
      </c>
      <c r="F184" s="19" t="s">
        <v>15347</v>
      </c>
      <c r="G184" s="37"/>
      <c r="H184" s="36"/>
    </row>
    <row r="185" spans="1:8" x14ac:dyDescent="0.25">
      <c r="A185" t="s">
        <v>2509</v>
      </c>
      <c r="B185" s="18">
        <v>181</v>
      </c>
      <c r="C185" s="18" t="s">
        <v>2869</v>
      </c>
      <c r="D185" s="18" t="s">
        <v>2868</v>
      </c>
      <c r="E185" s="18">
        <v>81325494433</v>
      </c>
      <c r="F185" s="19" t="s">
        <v>15347</v>
      </c>
      <c r="G185" s="18"/>
      <c r="H185" s="18"/>
    </row>
    <row r="186" spans="1:8" x14ac:dyDescent="0.25">
      <c r="A186" t="s">
        <v>2509</v>
      </c>
      <c r="B186" s="18">
        <v>182</v>
      </c>
      <c r="C186" s="18" t="s">
        <v>2871</v>
      </c>
      <c r="D186" s="18" t="s">
        <v>2870</v>
      </c>
      <c r="E186" s="18">
        <v>85888325551</v>
      </c>
      <c r="F186" s="19" t="s">
        <v>15347</v>
      </c>
      <c r="G186" s="36"/>
      <c r="H186" s="36"/>
    </row>
    <row r="187" spans="1:8" x14ac:dyDescent="0.25">
      <c r="A187" t="s">
        <v>2509</v>
      </c>
      <c r="B187" s="18">
        <v>183</v>
      </c>
      <c r="C187" s="18" t="s">
        <v>2873</v>
      </c>
      <c r="D187" s="18" t="s">
        <v>2872</v>
      </c>
      <c r="E187" s="18">
        <v>85764902070</v>
      </c>
      <c r="F187" s="19" t="s">
        <v>15347</v>
      </c>
      <c r="G187" s="36"/>
      <c r="H187" s="36"/>
    </row>
    <row r="188" spans="1:8" x14ac:dyDescent="0.25">
      <c r="A188" t="s">
        <v>2509</v>
      </c>
      <c r="B188" s="18">
        <v>184</v>
      </c>
      <c r="C188" s="18" t="s">
        <v>2875</v>
      </c>
      <c r="D188" s="18" t="s">
        <v>2874</v>
      </c>
      <c r="E188" s="18">
        <v>85742742302</v>
      </c>
      <c r="F188" s="19" t="s">
        <v>15347</v>
      </c>
      <c r="G188" s="36"/>
      <c r="H188" s="36"/>
    </row>
    <row r="189" spans="1:8" s="25" customFormat="1" x14ac:dyDescent="0.25">
      <c r="A189" s="25" t="s">
        <v>2509</v>
      </c>
      <c r="B189" s="18">
        <v>185</v>
      </c>
      <c r="C189" s="14" t="s">
        <v>2877</v>
      </c>
      <c r="D189" s="14" t="s">
        <v>2876</v>
      </c>
      <c r="E189" s="14">
        <v>89651693563</v>
      </c>
      <c r="F189" s="21" t="s">
        <v>15348</v>
      </c>
      <c r="G189" s="27"/>
      <c r="H189" s="27"/>
    </row>
    <row r="190" spans="1:8" x14ac:dyDescent="0.25">
      <c r="A190" t="s">
        <v>2509</v>
      </c>
      <c r="B190" s="18">
        <v>186</v>
      </c>
      <c r="C190" s="2" t="s">
        <v>2879</v>
      </c>
      <c r="D190" s="2" t="s">
        <v>2878</v>
      </c>
      <c r="E190" s="2">
        <v>82227729215</v>
      </c>
      <c r="F190" s="21" t="s">
        <v>15348</v>
      </c>
      <c r="G190" s="27"/>
      <c r="H190" s="27"/>
    </row>
    <row r="191" spans="1:8" x14ac:dyDescent="0.25">
      <c r="A191" t="s">
        <v>2509</v>
      </c>
      <c r="B191" s="18">
        <v>187</v>
      </c>
      <c r="C191" s="2" t="s">
        <v>2881</v>
      </c>
      <c r="D191" s="2" t="s">
        <v>2880</v>
      </c>
      <c r="E191" s="2">
        <v>81390450797</v>
      </c>
      <c r="F191" s="21" t="s">
        <v>15348</v>
      </c>
      <c r="G191" s="27"/>
      <c r="H191" s="27"/>
    </row>
    <row r="192" spans="1:8" x14ac:dyDescent="0.25">
      <c r="A192" t="s">
        <v>2509</v>
      </c>
      <c r="B192" s="18">
        <v>188</v>
      </c>
      <c r="C192" s="2" t="s">
        <v>2883</v>
      </c>
      <c r="D192" s="2" t="s">
        <v>2882</v>
      </c>
      <c r="E192" s="2">
        <v>85669904804</v>
      </c>
      <c r="F192" s="21" t="s">
        <v>15348</v>
      </c>
      <c r="G192" s="27"/>
      <c r="H192" s="27"/>
    </row>
    <row r="193" spans="1:8" x14ac:dyDescent="0.25">
      <c r="A193" t="s">
        <v>2509</v>
      </c>
      <c r="B193" s="18">
        <v>189</v>
      </c>
      <c r="C193" s="2" t="s">
        <v>2885</v>
      </c>
      <c r="D193" s="2" t="s">
        <v>2884</v>
      </c>
      <c r="E193" s="2">
        <v>87758623328</v>
      </c>
      <c r="F193" s="21" t="s">
        <v>15348</v>
      </c>
      <c r="G193" s="27"/>
      <c r="H193" s="27"/>
    </row>
    <row r="194" spans="1:8" x14ac:dyDescent="0.25">
      <c r="A194" t="s">
        <v>2509</v>
      </c>
      <c r="B194" s="18">
        <v>190</v>
      </c>
      <c r="C194" s="2" t="s">
        <v>2887</v>
      </c>
      <c r="D194" s="2" t="s">
        <v>2886</v>
      </c>
      <c r="E194" s="2">
        <v>81910790703</v>
      </c>
      <c r="F194" s="21" t="s">
        <v>15348</v>
      </c>
      <c r="G194" s="28" t="s">
        <v>14799</v>
      </c>
      <c r="H194" s="27" t="s">
        <v>14800</v>
      </c>
    </row>
    <row r="195" spans="1:8" x14ac:dyDescent="0.25">
      <c r="A195" t="s">
        <v>2509</v>
      </c>
      <c r="B195" s="18">
        <v>191</v>
      </c>
      <c r="C195" s="2" t="s">
        <v>2889</v>
      </c>
      <c r="D195" s="2" t="s">
        <v>2888</v>
      </c>
      <c r="E195" s="2">
        <v>81226334639</v>
      </c>
      <c r="F195" s="21" t="s">
        <v>15348</v>
      </c>
      <c r="G195" s="27"/>
      <c r="H195" s="27"/>
    </row>
    <row r="196" spans="1:8" x14ac:dyDescent="0.25">
      <c r="A196" t="s">
        <v>2509</v>
      </c>
      <c r="B196" s="18">
        <v>192</v>
      </c>
      <c r="C196" s="2" t="s">
        <v>2891</v>
      </c>
      <c r="D196" s="2" t="s">
        <v>2890</v>
      </c>
      <c r="E196" s="2">
        <v>82328403625</v>
      </c>
      <c r="F196" s="21" t="s">
        <v>15348</v>
      </c>
      <c r="G196" s="27"/>
      <c r="H196" s="27"/>
    </row>
    <row r="197" spans="1:8" x14ac:dyDescent="0.25">
      <c r="A197" t="s">
        <v>2509</v>
      </c>
      <c r="B197" s="18">
        <v>193</v>
      </c>
      <c r="C197" s="2" t="s">
        <v>2893</v>
      </c>
      <c r="D197" s="2" t="s">
        <v>2892</v>
      </c>
      <c r="E197" s="2">
        <v>85943</v>
      </c>
      <c r="F197" s="21" t="s">
        <v>15348</v>
      </c>
      <c r="G197" s="27"/>
      <c r="H197" s="27"/>
    </row>
    <row r="198" spans="1:8" x14ac:dyDescent="0.25">
      <c r="A198" t="s">
        <v>2509</v>
      </c>
      <c r="B198" s="18">
        <v>194</v>
      </c>
      <c r="C198" s="2" t="s">
        <v>2895</v>
      </c>
      <c r="D198" s="2" t="s">
        <v>2894</v>
      </c>
      <c r="E198" s="2">
        <v>87836292338</v>
      </c>
      <c r="F198" s="21" t="s">
        <v>15348</v>
      </c>
      <c r="G198" s="27"/>
      <c r="H198" s="27"/>
    </row>
    <row r="199" spans="1:8" x14ac:dyDescent="0.25">
      <c r="A199" t="s">
        <v>2509</v>
      </c>
      <c r="B199" s="18">
        <v>195</v>
      </c>
      <c r="C199" s="2" t="s">
        <v>2897</v>
      </c>
      <c r="D199" s="2" t="s">
        <v>2896</v>
      </c>
      <c r="E199" s="2">
        <v>85647495033</v>
      </c>
      <c r="F199" s="21" t="s">
        <v>15348</v>
      </c>
      <c r="G199" s="27"/>
      <c r="H199" s="27"/>
    </row>
    <row r="200" spans="1:8" x14ac:dyDescent="0.25">
      <c r="A200" t="s">
        <v>2509</v>
      </c>
      <c r="B200" s="18">
        <v>196</v>
      </c>
      <c r="C200" s="2" t="s">
        <v>2899</v>
      </c>
      <c r="D200" s="2" t="s">
        <v>2898</v>
      </c>
      <c r="E200" s="2">
        <v>87746551358</v>
      </c>
      <c r="F200" s="21" t="s">
        <v>15348</v>
      </c>
      <c r="G200" s="27"/>
      <c r="H200" s="27"/>
    </row>
    <row r="201" spans="1:8" x14ac:dyDescent="0.25">
      <c r="A201" t="s">
        <v>2509</v>
      </c>
      <c r="B201" s="18">
        <v>197</v>
      </c>
      <c r="C201" s="2" t="s">
        <v>2901</v>
      </c>
      <c r="D201" s="2" t="s">
        <v>2900</v>
      </c>
      <c r="E201" s="2">
        <v>85725507400</v>
      </c>
      <c r="F201" s="21" t="s">
        <v>15348</v>
      </c>
      <c r="G201" s="27"/>
      <c r="H201" s="27"/>
    </row>
    <row r="202" spans="1:8" x14ac:dyDescent="0.25">
      <c r="A202" t="s">
        <v>2509</v>
      </c>
      <c r="B202" s="18">
        <v>198</v>
      </c>
      <c r="C202" s="2" t="s">
        <v>2903</v>
      </c>
      <c r="D202" s="2" t="s">
        <v>2902</v>
      </c>
      <c r="E202" s="2">
        <v>85725060873</v>
      </c>
      <c r="F202" s="21" t="s">
        <v>15348</v>
      </c>
      <c r="G202" s="27"/>
      <c r="H202" s="27"/>
    </row>
    <row r="203" spans="1:8" x14ac:dyDescent="0.25">
      <c r="A203" t="s">
        <v>2509</v>
      </c>
      <c r="B203" s="18">
        <v>199</v>
      </c>
      <c r="C203" s="18" t="s">
        <v>2905</v>
      </c>
      <c r="D203" s="18" t="s">
        <v>2904</v>
      </c>
      <c r="E203" s="18">
        <v>8976792999</v>
      </c>
      <c r="F203" s="19" t="s">
        <v>15349</v>
      </c>
      <c r="G203" s="18"/>
      <c r="H203" s="18"/>
    </row>
    <row r="204" spans="1:8" x14ac:dyDescent="0.25">
      <c r="A204" t="s">
        <v>2509</v>
      </c>
      <c r="B204" s="18">
        <v>200</v>
      </c>
      <c r="C204" s="18" t="s">
        <v>2907</v>
      </c>
      <c r="D204" s="18" t="s">
        <v>2906</v>
      </c>
      <c r="E204" s="18">
        <v>85640423234</v>
      </c>
      <c r="F204" s="19" t="s">
        <v>15349</v>
      </c>
      <c r="G204" s="37"/>
      <c r="H204" s="36"/>
    </row>
    <row r="205" spans="1:8" x14ac:dyDescent="0.25">
      <c r="A205" t="s">
        <v>2509</v>
      </c>
      <c r="B205" s="18">
        <v>201</v>
      </c>
      <c r="C205" s="18" t="s">
        <v>2909</v>
      </c>
      <c r="D205" s="18" t="s">
        <v>2908</v>
      </c>
      <c r="E205" s="18">
        <v>81215000328</v>
      </c>
      <c r="F205" s="19" t="s">
        <v>15349</v>
      </c>
      <c r="G205" s="37"/>
      <c r="H205" s="36"/>
    </row>
    <row r="206" spans="1:8" x14ac:dyDescent="0.25">
      <c r="A206" t="s">
        <v>2509</v>
      </c>
      <c r="B206" s="18">
        <v>202</v>
      </c>
      <c r="C206" s="18" t="s">
        <v>2911</v>
      </c>
      <c r="D206" s="18" t="s">
        <v>2910</v>
      </c>
      <c r="E206" s="18">
        <v>85700063256</v>
      </c>
      <c r="F206" s="19" t="s">
        <v>15349</v>
      </c>
      <c r="G206" s="37"/>
      <c r="H206" s="36"/>
    </row>
    <row r="207" spans="1:8" x14ac:dyDescent="0.25">
      <c r="A207" t="s">
        <v>2509</v>
      </c>
      <c r="B207" s="18">
        <v>203</v>
      </c>
      <c r="C207" s="18" t="s">
        <v>2913</v>
      </c>
      <c r="D207" s="18" t="s">
        <v>2912</v>
      </c>
      <c r="E207" s="18">
        <v>87833682637</v>
      </c>
      <c r="F207" s="19" t="s">
        <v>15349</v>
      </c>
      <c r="G207" s="37"/>
      <c r="H207" s="36"/>
    </row>
    <row r="208" spans="1:8" x14ac:dyDescent="0.25">
      <c r="A208" t="s">
        <v>2509</v>
      </c>
      <c r="B208" s="18">
        <v>204</v>
      </c>
      <c r="C208" s="18" t="s">
        <v>2915</v>
      </c>
      <c r="D208" s="18" t="s">
        <v>2914</v>
      </c>
      <c r="E208" s="18">
        <v>85702060311</v>
      </c>
      <c r="F208" s="19" t="s">
        <v>15349</v>
      </c>
      <c r="G208" s="37"/>
      <c r="H208" s="36"/>
    </row>
    <row r="209" spans="1:8" x14ac:dyDescent="0.25">
      <c r="A209" t="s">
        <v>2509</v>
      </c>
      <c r="B209" s="18">
        <v>205</v>
      </c>
      <c r="C209" s="18" t="s">
        <v>2917</v>
      </c>
      <c r="D209" s="18" t="s">
        <v>2916</v>
      </c>
      <c r="E209" s="18">
        <v>6285713714223</v>
      </c>
      <c r="F209" s="19" t="s">
        <v>15349</v>
      </c>
      <c r="G209" s="37" t="s">
        <v>15494</v>
      </c>
      <c r="H209" s="38" t="s">
        <v>15495</v>
      </c>
    </row>
    <row r="210" spans="1:8" x14ac:dyDescent="0.25">
      <c r="A210" t="s">
        <v>2509</v>
      </c>
      <c r="B210" s="18">
        <v>206</v>
      </c>
      <c r="C210" s="18" t="s">
        <v>2919</v>
      </c>
      <c r="D210" s="18" t="s">
        <v>2918</v>
      </c>
      <c r="E210" s="18">
        <v>85728626486</v>
      </c>
      <c r="F210" s="19" t="s">
        <v>15349</v>
      </c>
      <c r="G210" s="37"/>
      <c r="H210" s="36"/>
    </row>
    <row r="211" spans="1:8" x14ac:dyDescent="0.25">
      <c r="A211" t="s">
        <v>2509</v>
      </c>
      <c r="B211" s="18">
        <v>207</v>
      </c>
      <c r="C211" s="18" t="s">
        <v>2921</v>
      </c>
      <c r="D211" s="18" t="s">
        <v>2920</v>
      </c>
      <c r="E211" s="18">
        <v>85647075499</v>
      </c>
      <c r="F211" s="19" t="s">
        <v>15349</v>
      </c>
      <c r="G211" s="37"/>
      <c r="H211" s="36"/>
    </row>
    <row r="212" spans="1:8" x14ac:dyDescent="0.25">
      <c r="A212" t="s">
        <v>2509</v>
      </c>
      <c r="B212" s="18">
        <v>208</v>
      </c>
      <c r="C212" s="18" t="s">
        <v>2923</v>
      </c>
      <c r="D212" s="18" t="s">
        <v>2922</v>
      </c>
      <c r="E212" s="18">
        <v>85728146288</v>
      </c>
      <c r="F212" s="19" t="s">
        <v>15349</v>
      </c>
      <c r="G212" s="37"/>
      <c r="H212" s="36"/>
    </row>
    <row r="213" spans="1:8" x14ac:dyDescent="0.25">
      <c r="A213" t="s">
        <v>2509</v>
      </c>
      <c r="B213" s="18">
        <v>209</v>
      </c>
      <c r="C213" s="18" t="s">
        <v>2925</v>
      </c>
      <c r="D213" s="18" t="s">
        <v>2924</v>
      </c>
      <c r="E213" s="18">
        <v>8966950196</v>
      </c>
      <c r="F213" s="19" t="s">
        <v>15349</v>
      </c>
      <c r="G213" s="37"/>
      <c r="H213" s="36"/>
    </row>
    <row r="214" spans="1:8" x14ac:dyDescent="0.25">
      <c r="A214" t="s">
        <v>2509</v>
      </c>
      <c r="B214" s="18">
        <v>210</v>
      </c>
      <c r="C214" s="18" t="s">
        <v>2927</v>
      </c>
      <c r="D214" s="18" t="s">
        <v>2926</v>
      </c>
      <c r="E214" s="18">
        <v>85786867554</v>
      </c>
      <c r="F214" s="19" t="s">
        <v>15349</v>
      </c>
      <c r="G214" s="37"/>
      <c r="H214" s="36"/>
    </row>
    <row r="215" spans="1:8" x14ac:dyDescent="0.25">
      <c r="A215" t="s">
        <v>2509</v>
      </c>
      <c r="B215" s="18">
        <v>211</v>
      </c>
      <c r="C215" s="18" t="s">
        <v>2929</v>
      </c>
      <c r="D215" s="18" t="s">
        <v>2928</v>
      </c>
      <c r="E215" s="18">
        <v>85868282088</v>
      </c>
      <c r="F215" s="19" t="s">
        <v>15349</v>
      </c>
      <c r="G215" s="37"/>
      <c r="H215" s="36"/>
    </row>
    <row r="216" spans="1:8" x14ac:dyDescent="0.25">
      <c r="A216" t="s">
        <v>2509</v>
      </c>
      <c r="B216" s="18">
        <v>212</v>
      </c>
      <c r="C216" s="18" t="s">
        <v>2931</v>
      </c>
      <c r="D216" s="18" t="s">
        <v>2930</v>
      </c>
      <c r="E216" s="18">
        <v>87812985947</v>
      </c>
      <c r="F216" s="19" t="s">
        <v>15349</v>
      </c>
      <c r="G216" s="37"/>
      <c r="H216" s="36"/>
    </row>
    <row r="217" spans="1:8" s="25" customFormat="1" x14ac:dyDescent="0.25">
      <c r="A217" s="25" t="s">
        <v>2509</v>
      </c>
      <c r="B217" s="18">
        <v>213</v>
      </c>
      <c r="C217" s="14" t="s">
        <v>2933</v>
      </c>
      <c r="D217" s="14" t="s">
        <v>2932</v>
      </c>
      <c r="E217" s="14">
        <v>85713353405</v>
      </c>
      <c r="F217" s="21" t="s">
        <v>15350</v>
      </c>
      <c r="G217" s="28"/>
      <c r="H217" s="27"/>
    </row>
    <row r="218" spans="1:8" x14ac:dyDescent="0.25">
      <c r="A218" t="s">
        <v>2509</v>
      </c>
      <c r="B218" s="18">
        <v>214</v>
      </c>
      <c r="C218" s="2" t="s">
        <v>2935</v>
      </c>
      <c r="D218" s="2" t="s">
        <v>2934</v>
      </c>
      <c r="E218" s="2">
        <v>85293432459</v>
      </c>
      <c r="F218" s="21" t="s">
        <v>15350</v>
      </c>
      <c r="G218" s="28"/>
      <c r="H218" s="27"/>
    </row>
    <row r="219" spans="1:8" x14ac:dyDescent="0.25">
      <c r="A219" t="s">
        <v>2509</v>
      </c>
      <c r="B219" s="18">
        <v>215</v>
      </c>
      <c r="C219" s="2" t="s">
        <v>2937</v>
      </c>
      <c r="D219" s="2" t="s">
        <v>2936</v>
      </c>
      <c r="E219" s="2">
        <v>85799044466</v>
      </c>
      <c r="F219" s="21" t="s">
        <v>15350</v>
      </c>
      <c r="G219" s="28"/>
      <c r="H219" s="27"/>
    </row>
    <row r="220" spans="1:8" x14ac:dyDescent="0.25">
      <c r="A220" t="s">
        <v>2509</v>
      </c>
      <c r="B220" s="18">
        <v>216</v>
      </c>
      <c r="C220" s="2" t="s">
        <v>2939</v>
      </c>
      <c r="D220" s="2" t="s">
        <v>2938</v>
      </c>
      <c r="E220" s="2">
        <v>89691340626</v>
      </c>
      <c r="F220" s="21" t="s">
        <v>15350</v>
      </c>
      <c r="G220" s="28"/>
      <c r="H220" s="27"/>
    </row>
    <row r="221" spans="1:8" x14ac:dyDescent="0.25">
      <c r="A221" t="s">
        <v>2509</v>
      </c>
      <c r="B221" s="18">
        <v>217</v>
      </c>
      <c r="C221" s="2" t="s">
        <v>2941</v>
      </c>
      <c r="D221" s="2" t="s">
        <v>2940</v>
      </c>
      <c r="E221" s="2">
        <v>8562528402</v>
      </c>
      <c r="F221" s="21" t="s">
        <v>15350</v>
      </c>
      <c r="G221" s="2"/>
      <c r="H221" s="52"/>
    </row>
    <row r="222" spans="1:8" x14ac:dyDescent="0.25">
      <c r="A222" t="s">
        <v>2509</v>
      </c>
      <c r="B222" s="18">
        <v>218</v>
      </c>
      <c r="C222" s="2" t="s">
        <v>2943</v>
      </c>
      <c r="D222" s="2" t="s">
        <v>2942</v>
      </c>
      <c r="E222" s="2">
        <v>85725384557</v>
      </c>
      <c r="F222" s="21" t="s">
        <v>15350</v>
      </c>
      <c r="G222" s="28" t="s">
        <v>15544</v>
      </c>
      <c r="H222" s="27" t="s">
        <v>15545</v>
      </c>
    </row>
    <row r="223" spans="1:8" x14ac:dyDescent="0.25">
      <c r="A223" t="s">
        <v>2509</v>
      </c>
      <c r="B223" s="18">
        <v>219</v>
      </c>
      <c r="C223" s="2" t="s">
        <v>2945</v>
      </c>
      <c r="D223" s="2" t="s">
        <v>2944</v>
      </c>
      <c r="E223" s="2">
        <v>87812553946</v>
      </c>
      <c r="F223" s="21" t="s">
        <v>15350</v>
      </c>
      <c r="G223" s="27"/>
      <c r="H223" s="27"/>
    </row>
    <row r="224" spans="1:8" x14ac:dyDescent="0.25">
      <c r="A224" t="s">
        <v>2509</v>
      </c>
      <c r="B224" s="18">
        <v>220</v>
      </c>
      <c r="C224" s="2" t="s">
        <v>2947</v>
      </c>
      <c r="D224" s="2" t="s">
        <v>2946</v>
      </c>
      <c r="E224" s="2">
        <v>87836171322</v>
      </c>
      <c r="F224" s="21" t="s">
        <v>15350</v>
      </c>
      <c r="G224" s="27"/>
      <c r="H224" s="27"/>
    </row>
    <row r="225" spans="1:8" x14ac:dyDescent="0.25">
      <c r="A225" t="s">
        <v>2509</v>
      </c>
      <c r="B225" s="18">
        <v>221</v>
      </c>
      <c r="C225" s="2" t="s">
        <v>2949</v>
      </c>
      <c r="D225" s="2" t="s">
        <v>2948</v>
      </c>
      <c r="E225" s="2">
        <v>89649610589</v>
      </c>
      <c r="F225" s="21" t="s">
        <v>15350</v>
      </c>
      <c r="G225" s="27"/>
      <c r="H225" s="27"/>
    </row>
    <row r="226" spans="1:8" x14ac:dyDescent="0.25">
      <c r="A226" t="s">
        <v>2509</v>
      </c>
      <c r="B226" s="18">
        <v>222</v>
      </c>
      <c r="C226" s="2" t="s">
        <v>2951</v>
      </c>
      <c r="D226" s="2" t="s">
        <v>2950</v>
      </c>
      <c r="E226" s="2">
        <v>85728158475</v>
      </c>
      <c r="F226" s="21" t="s">
        <v>15350</v>
      </c>
      <c r="G226" s="27"/>
      <c r="H226" s="27"/>
    </row>
    <row r="227" spans="1:8" x14ac:dyDescent="0.25">
      <c r="A227" t="s">
        <v>2509</v>
      </c>
      <c r="B227" s="18">
        <v>223</v>
      </c>
      <c r="C227" s="2" t="s">
        <v>2953</v>
      </c>
      <c r="D227" s="2" t="s">
        <v>2952</v>
      </c>
      <c r="E227" s="2">
        <v>85740387485</v>
      </c>
      <c r="F227" s="21" t="s">
        <v>15350</v>
      </c>
      <c r="G227" s="27"/>
      <c r="H227" s="27"/>
    </row>
    <row r="228" spans="1:8" x14ac:dyDescent="0.25">
      <c r="A228" t="s">
        <v>2509</v>
      </c>
      <c r="B228" s="18">
        <v>224</v>
      </c>
      <c r="C228" s="2" t="s">
        <v>2955</v>
      </c>
      <c r="D228" s="2" t="s">
        <v>2954</v>
      </c>
      <c r="E228" s="2">
        <v>85875420165</v>
      </c>
      <c r="F228" s="21" t="s">
        <v>15350</v>
      </c>
      <c r="G228" s="27"/>
      <c r="H228" s="27"/>
    </row>
    <row r="229" spans="1:8" x14ac:dyDescent="0.25">
      <c r="A229" t="s">
        <v>2509</v>
      </c>
      <c r="B229" s="18">
        <v>225</v>
      </c>
      <c r="C229" s="2" t="s">
        <v>2957</v>
      </c>
      <c r="D229" s="2" t="s">
        <v>2956</v>
      </c>
      <c r="E229" s="2">
        <v>89669573469</v>
      </c>
      <c r="F229" s="21" t="s">
        <v>15350</v>
      </c>
      <c r="G229" s="27"/>
      <c r="H229" s="27"/>
    </row>
    <row r="230" spans="1:8" x14ac:dyDescent="0.25">
      <c r="A230" t="s">
        <v>2509</v>
      </c>
      <c r="B230" s="18">
        <v>226</v>
      </c>
      <c r="C230" s="2" t="s">
        <v>2959</v>
      </c>
      <c r="D230" s="2" t="s">
        <v>2958</v>
      </c>
      <c r="E230" s="2">
        <v>85634815135</v>
      </c>
      <c r="F230" s="21" t="s">
        <v>15350</v>
      </c>
      <c r="G230" s="27"/>
      <c r="H230" s="27"/>
    </row>
    <row r="231" spans="1:8" x14ac:dyDescent="0.25">
      <c r="A231" t="s">
        <v>2509</v>
      </c>
      <c r="B231" s="18">
        <v>227</v>
      </c>
      <c r="C231" s="18" t="s">
        <v>2961</v>
      </c>
      <c r="D231" s="18" t="s">
        <v>2960</v>
      </c>
      <c r="E231" s="18">
        <v>85642269351</v>
      </c>
      <c r="F231" s="19" t="s">
        <v>15351</v>
      </c>
      <c r="G231" s="36"/>
      <c r="H231" s="36"/>
    </row>
    <row r="232" spans="1:8" x14ac:dyDescent="0.25">
      <c r="A232" t="s">
        <v>2509</v>
      </c>
      <c r="B232" s="18">
        <v>228</v>
      </c>
      <c r="C232" s="18" t="s">
        <v>2963</v>
      </c>
      <c r="D232" s="18" t="s">
        <v>2962</v>
      </c>
      <c r="E232" s="18">
        <v>85769225838</v>
      </c>
      <c r="F232" s="19" t="s">
        <v>15351</v>
      </c>
      <c r="G232" s="36"/>
      <c r="H232" s="36"/>
    </row>
    <row r="233" spans="1:8" x14ac:dyDescent="0.25">
      <c r="A233" t="s">
        <v>2509</v>
      </c>
      <c r="B233" s="18">
        <v>229</v>
      </c>
      <c r="C233" s="18" t="s">
        <v>2965</v>
      </c>
      <c r="D233" s="18" t="s">
        <v>2964</v>
      </c>
      <c r="E233" s="18">
        <v>85743142874</v>
      </c>
      <c r="F233" s="19" t="s">
        <v>15351</v>
      </c>
      <c r="G233" s="36"/>
      <c r="H233" s="36"/>
    </row>
    <row r="234" spans="1:8" x14ac:dyDescent="0.25">
      <c r="A234" t="s">
        <v>2509</v>
      </c>
      <c r="B234" s="18">
        <v>230</v>
      </c>
      <c r="C234" s="18" t="s">
        <v>2967</v>
      </c>
      <c r="D234" s="18" t="s">
        <v>2966</v>
      </c>
      <c r="E234" s="18">
        <v>85642297559</v>
      </c>
      <c r="F234" s="19" t="s">
        <v>15351</v>
      </c>
      <c r="G234" s="36"/>
      <c r="H234" s="36"/>
    </row>
    <row r="235" spans="1:8" x14ac:dyDescent="0.25">
      <c r="A235" t="s">
        <v>2509</v>
      </c>
      <c r="B235" s="18">
        <v>231</v>
      </c>
      <c r="C235" s="18" t="s">
        <v>2969</v>
      </c>
      <c r="D235" s="18" t="s">
        <v>2968</v>
      </c>
      <c r="E235" s="18">
        <v>89679887987</v>
      </c>
      <c r="F235" s="19" t="s">
        <v>15351</v>
      </c>
      <c r="G235" s="36"/>
      <c r="H235" s="36"/>
    </row>
    <row r="236" spans="1:8" x14ac:dyDescent="0.25">
      <c r="A236" t="s">
        <v>2509</v>
      </c>
      <c r="B236" s="18">
        <v>232</v>
      </c>
      <c r="C236" s="18" t="s">
        <v>2971</v>
      </c>
      <c r="D236" s="18" t="s">
        <v>2970</v>
      </c>
      <c r="E236" s="18">
        <v>89663502610</v>
      </c>
      <c r="F236" s="19" t="s">
        <v>15351</v>
      </c>
      <c r="G236" s="36" t="s">
        <v>15498</v>
      </c>
      <c r="H236" s="36">
        <v>85867777386</v>
      </c>
    </row>
    <row r="237" spans="1:8" x14ac:dyDescent="0.25">
      <c r="A237" t="s">
        <v>2509</v>
      </c>
      <c r="B237" s="18">
        <v>233</v>
      </c>
      <c r="C237" s="18" t="s">
        <v>2973</v>
      </c>
      <c r="D237" s="18" t="s">
        <v>2972</v>
      </c>
      <c r="E237" s="18">
        <v>81228999918</v>
      </c>
      <c r="F237" s="19" t="s">
        <v>15351</v>
      </c>
      <c r="G237" s="36"/>
      <c r="H237" s="36"/>
    </row>
    <row r="238" spans="1:8" x14ac:dyDescent="0.25">
      <c r="A238" t="s">
        <v>2509</v>
      </c>
      <c r="B238" s="18">
        <v>234</v>
      </c>
      <c r="C238" s="18" t="s">
        <v>2975</v>
      </c>
      <c r="D238" s="18" t="s">
        <v>2974</v>
      </c>
      <c r="E238" s="18">
        <v>87742033996</v>
      </c>
      <c r="F238" s="19" t="s">
        <v>15351</v>
      </c>
      <c r="G238" s="36"/>
      <c r="H238" s="36"/>
    </row>
    <row r="239" spans="1:8" x14ac:dyDescent="0.25">
      <c r="A239" t="s">
        <v>2509</v>
      </c>
      <c r="B239" s="18">
        <v>235</v>
      </c>
      <c r="C239" s="18" t="s">
        <v>2977</v>
      </c>
      <c r="D239" s="18" t="s">
        <v>2976</v>
      </c>
      <c r="E239" s="18">
        <v>85865202809</v>
      </c>
      <c r="F239" s="19" t="s">
        <v>15351</v>
      </c>
      <c r="G239" s="36"/>
      <c r="H239" s="36"/>
    </row>
    <row r="240" spans="1:8" x14ac:dyDescent="0.25">
      <c r="A240" t="s">
        <v>2509</v>
      </c>
      <c r="B240" s="18">
        <v>236</v>
      </c>
      <c r="C240" s="18" t="s">
        <v>2979</v>
      </c>
      <c r="D240" s="18" t="s">
        <v>2978</v>
      </c>
      <c r="E240" s="18">
        <v>85728856724</v>
      </c>
      <c r="F240" s="19" t="s">
        <v>15351</v>
      </c>
      <c r="G240" s="18"/>
      <c r="H240" s="18"/>
    </row>
    <row r="241" spans="1:8" x14ac:dyDescent="0.25">
      <c r="A241" t="s">
        <v>2509</v>
      </c>
      <c r="B241" s="18">
        <v>237</v>
      </c>
      <c r="C241" s="18" t="s">
        <v>2981</v>
      </c>
      <c r="D241" s="18" t="s">
        <v>2980</v>
      </c>
      <c r="E241" s="18">
        <v>85725463279</v>
      </c>
      <c r="F241" s="19" t="s">
        <v>15351</v>
      </c>
      <c r="G241" s="37"/>
      <c r="H241" s="36"/>
    </row>
    <row r="242" spans="1:8" x14ac:dyDescent="0.25">
      <c r="A242" t="s">
        <v>2509</v>
      </c>
      <c r="B242" s="18">
        <v>238</v>
      </c>
      <c r="C242" s="18" t="s">
        <v>2983</v>
      </c>
      <c r="D242" s="18" t="s">
        <v>2982</v>
      </c>
      <c r="E242" s="18">
        <v>85642256504</v>
      </c>
      <c r="F242" s="19" t="s">
        <v>15351</v>
      </c>
      <c r="G242" s="37"/>
      <c r="H242" s="36"/>
    </row>
    <row r="243" spans="1:8" x14ac:dyDescent="0.25">
      <c r="A243" t="s">
        <v>2509</v>
      </c>
      <c r="B243" s="18">
        <v>239</v>
      </c>
      <c r="C243" s="18" t="s">
        <v>2985</v>
      </c>
      <c r="D243" s="18" t="s">
        <v>2984</v>
      </c>
      <c r="E243" s="18">
        <v>87835660214</v>
      </c>
      <c r="F243" s="19" t="s">
        <v>15351</v>
      </c>
      <c r="G243" s="37"/>
      <c r="H243" s="36"/>
    </row>
    <row r="244" spans="1:8" x14ac:dyDescent="0.25">
      <c r="A244" t="s">
        <v>2509</v>
      </c>
      <c r="B244" s="18">
        <v>240</v>
      </c>
      <c r="C244" s="18" t="s">
        <v>2987</v>
      </c>
      <c r="D244" s="18" t="s">
        <v>2986</v>
      </c>
      <c r="E244" s="18">
        <v>82314488159</v>
      </c>
      <c r="F244" s="19" t="s">
        <v>15351</v>
      </c>
      <c r="G244" s="37"/>
      <c r="H244" s="36"/>
    </row>
    <row r="245" spans="1:8" x14ac:dyDescent="0.25">
      <c r="A245" t="s">
        <v>2509</v>
      </c>
      <c r="B245" s="18">
        <v>241</v>
      </c>
      <c r="C245" s="2" t="s">
        <v>2989</v>
      </c>
      <c r="D245" s="2" t="s">
        <v>2988</v>
      </c>
      <c r="E245" s="2">
        <v>87836028719</v>
      </c>
      <c r="F245" s="5" t="s">
        <v>15353</v>
      </c>
      <c r="G245" s="28"/>
      <c r="H245" s="27"/>
    </row>
    <row r="246" spans="1:8" x14ac:dyDescent="0.25">
      <c r="A246" t="s">
        <v>2509</v>
      </c>
      <c r="B246" s="18">
        <v>242</v>
      </c>
      <c r="C246" s="2" t="s">
        <v>2991</v>
      </c>
      <c r="D246" s="2" t="s">
        <v>2990</v>
      </c>
      <c r="E246" s="2">
        <v>87835779046</v>
      </c>
      <c r="F246" s="5" t="s">
        <v>15353</v>
      </c>
      <c r="G246" s="28"/>
      <c r="H246" s="27"/>
    </row>
    <row r="247" spans="1:8" x14ac:dyDescent="0.25">
      <c r="A247" t="s">
        <v>2509</v>
      </c>
      <c r="B247" s="18">
        <v>243</v>
      </c>
      <c r="C247" s="2" t="s">
        <v>2993</v>
      </c>
      <c r="D247" s="2" t="s">
        <v>2992</v>
      </c>
      <c r="E247" s="2">
        <v>82221994072</v>
      </c>
      <c r="F247" s="5" t="s">
        <v>15353</v>
      </c>
      <c r="G247" s="28"/>
      <c r="H247" s="27"/>
    </row>
    <row r="248" spans="1:8" x14ac:dyDescent="0.25">
      <c r="A248" t="s">
        <v>2509</v>
      </c>
      <c r="B248" s="18">
        <v>244</v>
      </c>
      <c r="C248" s="2" t="s">
        <v>2995</v>
      </c>
      <c r="D248" s="2" t="s">
        <v>2994</v>
      </c>
      <c r="E248" s="2">
        <v>87734753208</v>
      </c>
      <c r="F248" s="5" t="s">
        <v>15353</v>
      </c>
      <c r="G248" s="28"/>
      <c r="H248" s="27"/>
    </row>
    <row r="249" spans="1:8" x14ac:dyDescent="0.25">
      <c r="A249" t="s">
        <v>2509</v>
      </c>
      <c r="B249" s="18">
        <v>245</v>
      </c>
      <c r="C249" s="2" t="s">
        <v>2997</v>
      </c>
      <c r="D249" s="2" t="s">
        <v>2996</v>
      </c>
      <c r="E249" s="2">
        <v>85777747272</v>
      </c>
      <c r="F249" s="5" t="s">
        <v>15353</v>
      </c>
      <c r="G249" s="28"/>
      <c r="H249" s="27"/>
    </row>
    <row r="250" spans="1:8" x14ac:dyDescent="0.25">
      <c r="A250" t="s">
        <v>2509</v>
      </c>
      <c r="B250" s="18">
        <v>246</v>
      </c>
      <c r="C250" s="2" t="s">
        <v>2999</v>
      </c>
      <c r="D250" s="2" t="s">
        <v>2998</v>
      </c>
      <c r="E250" s="2">
        <v>85600663059</v>
      </c>
      <c r="F250" s="5" t="s">
        <v>15353</v>
      </c>
      <c r="G250" s="28"/>
      <c r="H250" s="27"/>
    </row>
    <row r="251" spans="1:8" x14ac:dyDescent="0.25">
      <c r="A251" t="s">
        <v>2509</v>
      </c>
      <c r="B251" s="18">
        <v>247</v>
      </c>
      <c r="C251" s="2" t="s">
        <v>3001</v>
      </c>
      <c r="D251" s="2" t="s">
        <v>3000</v>
      </c>
      <c r="E251" s="2">
        <v>87705489391</v>
      </c>
      <c r="F251" s="5" t="s">
        <v>15353</v>
      </c>
      <c r="G251" s="28" t="s">
        <v>15499</v>
      </c>
      <c r="H251" s="39" t="s">
        <v>15500</v>
      </c>
    </row>
    <row r="252" spans="1:8" x14ac:dyDescent="0.25">
      <c r="A252" t="s">
        <v>2509</v>
      </c>
      <c r="B252" s="18">
        <v>248</v>
      </c>
      <c r="C252" s="2" t="s">
        <v>3003</v>
      </c>
      <c r="D252" s="2" t="s">
        <v>3002</v>
      </c>
      <c r="E252" s="2">
        <v>82330253116</v>
      </c>
      <c r="F252" s="5" t="s">
        <v>15353</v>
      </c>
      <c r="G252" s="28"/>
      <c r="H252" s="27"/>
    </row>
    <row r="253" spans="1:8" x14ac:dyDescent="0.25">
      <c r="A253" t="s">
        <v>2509</v>
      </c>
      <c r="B253" s="18">
        <v>249</v>
      </c>
      <c r="C253" s="2" t="s">
        <v>3005</v>
      </c>
      <c r="D253" s="2" t="s">
        <v>3004</v>
      </c>
      <c r="E253" s="2">
        <v>8170626587</v>
      </c>
      <c r="F253" s="5" t="s">
        <v>15353</v>
      </c>
      <c r="G253" s="28"/>
      <c r="H253" s="27"/>
    </row>
    <row r="254" spans="1:8" x14ac:dyDescent="0.25">
      <c r="A254" t="s">
        <v>2509</v>
      </c>
      <c r="B254" s="18">
        <v>250</v>
      </c>
      <c r="C254" s="2" t="s">
        <v>3007</v>
      </c>
      <c r="D254" s="2" t="s">
        <v>3006</v>
      </c>
      <c r="E254" s="2">
        <v>85229150818</v>
      </c>
      <c r="F254" s="5" t="s">
        <v>15353</v>
      </c>
      <c r="G254" s="28"/>
      <c r="H254" s="27"/>
    </row>
    <row r="255" spans="1:8" x14ac:dyDescent="0.25">
      <c r="A255" t="s">
        <v>2509</v>
      </c>
      <c r="B255" s="18">
        <v>251</v>
      </c>
      <c r="C255" s="2" t="s">
        <v>3009</v>
      </c>
      <c r="D255" s="2" t="s">
        <v>3008</v>
      </c>
      <c r="E255" s="2">
        <v>87700817518</v>
      </c>
      <c r="F255" s="5" t="s">
        <v>15353</v>
      </c>
      <c r="G255" s="28"/>
      <c r="H255" s="27"/>
    </row>
    <row r="256" spans="1:8" x14ac:dyDescent="0.25">
      <c r="A256" t="s">
        <v>2509</v>
      </c>
      <c r="B256" s="18">
        <v>252</v>
      </c>
      <c r="C256" s="2" t="s">
        <v>3011</v>
      </c>
      <c r="D256" s="2" t="s">
        <v>3010</v>
      </c>
      <c r="E256" s="2">
        <v>85643638341</v>
      </c>
      <c r="F256" s="5" t="s">
        <v>15353</v>
      </c>
      <c r="G256" s="28"/>
      <c r="H256" s="27"/>
    </row>
    <row r="257" spans="1:8" x14ac:dyDescent="0.25">
      <c r="A257" t="s">
        <v>2509</v>
      </c>
      <c r="B257" s="18">
        <v>253</v>
      </c>
      <c r="C257" s="2" t="s">
        <v>3013</v>
      </c>
      <c r="D257" s="2" t="s">
        <v>3012</v>
      </c>
      <c r="E257" s="2">
        <v>85790278424</v>
      </c>
      <c r="F257" s="5" t="s">
        <v>15353</v>
      </c>
      <c r="G257" s="28"/>
      <c r="H257" s="27"/>
    </row>
    <row r="258" spans="1:8" x14ac:dyDescent="0.25">
      <c r="A258" t="s">
        <v>2509</v>
      </c>
      <c r="B258" s="18">
        <v>254</v>
      </c>
      <c r="C258" s="2" t="s">
        <v>3015</v>
      </c>
      <c r="D258" s="2" t="s">
        <v>3014</v>
      </c>
      <c r="E258" s="2">
        <v>85799792024</v>
      </c>
      <c r="F258" s="5" t="s">
        <v>15353</v>
      </c>
      <c r="G258" s="28"/>
      <c r="H258" s="27"/>
    </row>
  </sheetData>
  <mergeCells count="7">
    <mergeCell ref="A1:H1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B1" workbookViewId="0">
      <selection activeCell="I4" sqref="I4"/>
    </sheetView>
  </sheetViews>
  <sheetFormatPr defaultRowHeight="15" x14ac:dyDescent="0.25"/>
  <cols>
    <col min="1" max="1" width="18.85546875" hidden="1" customWidth="1"/>
    <col min="2" max="2" width="5.5703125" customWidth="1"/>
    <col min="3" max="3" width="12" customWidth="1"/>
    <col min="4" max="4" width="21.140625" customWidth="1"/>
    <col min="5" max="5" width="12.85546875" customWidth="1"/>
    <col min="6" max="6" width="5.140625" style="1" customWidth="1"/>
    <col min="7" max="7" width="17" customWidth="1"/>
    <col min="8" max="8" width="12.85546875" customWidth="1"/>
  </cols>
  <sheetData>
    <row r="1" spans="1:8" ht="18.75" x14ac:dyDescent="0.3">
      <c r="A1" s="74" t="s">
        <v>15628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7"/>
      <c r="B2" s="15"/>
      <c r="C2" s="7"/>
      <c r="D2" s="7"/>
      <c r="E2" s="7"/>
      <c r="F2" s="7"/>
      <c r="G2" s="7"/>
      <c r="H2" s="7"/>
    </row>
    <row r="3" spans="1:8" s="11" customFormat="1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85" t="s">
        <v>15341</v>
      </c>
      <c r="G3" s="85" t="s">
        <v>14679</v>
      </c>
      <c r="H3" s="85" t="s">
        <v>15285</v>
      </c>
    </row>
    <row r="4" spans="1:8" s="11" customFormat="1" ht="15.75" x14ac:dyDescent="0.25">
      <c r="A4" s="12"/>
      <c r="B4" s="82"/>
      <c r="C4" s="85"/>
      <c r="D4" s="85"/>
      <c r="E4" s="85"/>
      <c r="F4" s="85"/>
      <c r="G4" s="85"/>
      <c r="H4" s="85"/>
    </row>
    <row r="5" spans="1:8" x14ac:dyDescent="0.25">
      <c r="A5" t="s">
        <v>3018</v>
      </c>
      <c r="B5" s="18">
        <v>1</v>
      </c>
      <c r="C5" s="18" t="s">
        <v>3017</v>
      </c>
      <c r="D5" s="18" t="s">
        <v>3016</v>
      </c>
      <c r="E5" s="18">
        <v>82136410856</v>
      </c>
      <c r="F5" s="19" t="s">
        <v>15335</v>
      </c>
      <c r="G5" s="36" t="s">
        <v>14801</v>
      </c>
      <c r="H5" s="36" t="s">
        <v>14802</v>
      </c>
    </row>
    <row r="6" spans="1:8" x14ac:dyDescent="0.25">
      <c r="A6" t="s">
        <v>3018</v>
      </c>
      <c r="B6" s="18">
        <v>2</v>
      </c>
      <c r="C6" s="18" t="s">
        <v>3020</v>
      </c>
      <c r="D6" s="18" t="s">
        <v>3019</v>
      </c>
      <c r="E6" s="18">
        <v>87835486535</v>
      </c>
      <c r="F6" s="19" t="s">
        <v>15335</v>
      </c>
      <c r="G6" s="36"/>
      <c r="H6" s="36"/>
    </row>
    <row r="7" spans="1:8" x14ac:dyDescent="0.25">
      <c r="A7" t="s">
        <v>3018</v>
      </c>
      <c r="B7" s="18">
        <v>3</v>
      </c>
      <c r="C7" s="18" t="s">
        <v>3022</v>
      </c>
      <c r="D7" s="18" t="s">
        <v>3021</v>
      </c>
      <c r="E7" s="18">
        <v>8884108317</v>
      </c>
      <c r="F7" s="19" t="s">
        <v>15335</v>
      </c>
      <c r="G7" s="36"/>
      <c r="H7" s="36"/>
    </row>
    <row r="8" spans="1:8" x14ac:dyDescent="0.25">
      <c r="A8" t="s">
        <v>3018</v>
      </c>
      <c r="B8" s="18">
        <v>4</v>
      </c>
      <c r="C8" s="18" t="s">
        <v>3024</v>
      </c>
      <c r="D8" s="18" t="s">
        <v>3023</v>
      </c>
      <c r="E8" s="18">
        <v>89674624340</v>
      </c>
      <c r="F8" s="19" t="s">
        <v>15335</v>
      </c>
      <c r="G8" s="36"/>
      <c r="H8" s="36"/>
    </row>
    <row r="9" spans="1:8" x14ac:dyDescent="0.25">
      <c r="A9" t="s">
        <v>3018</v>
      </c>
      <c r="B9" s="18">
        <v>5</v>
      </c>
      <c r="C9" s="18" t="s">
        <v>3026</v>
      </c>
      <c r="D9" s="18" t="s">
        <v>3025</v>
      </c>
      <c r="E9" s="18">
        <v>87744541148</v>
      </c>
      <c r="F9" s="19" t="s">
        <v>15335</v>
      </c>
      <c r="G9" s="36"/>
      <c r="H9" s="36"/>
    </row>
    <row r="10" spans="1:8" x14ac:dyDescent="0.25">
      <c r="A10" t="s">
        <v>3018</v>
      </c>
      <c r="B10" s="18">
        <v>6</v>
      </c>
      <c r="C10" s="18" t="s">
        <v>3028</v>
      </c>
      <c r="D10" s="18" t="s">
        <v>3027</v>
      </c>
      <c r="E10" s="18">
        <v>85326304125</v>
      </c>
      <c r="F10" s="19" t="s">
        <v>15335</v>
      </c>
      <c r="G10" s="36"/>
      <c r="H10" s="36"/>
    </row>
    <row r="11" spans="1:8" x14ac:dyDescent="0.25">
      <c r="A11" t="s">
        <v>3018</v>
      </c>
      <c r="B11" s="18">
        <v>7</v>
      </c>
      <c r="C11" s="18" t="s">
        <v>3030</v>
      </c>
      <c r="D11" s="18" t="s">
        <v>3029</v>
      </c>
      <c r="E11" s="18"/>
      <c r="F11" s="19" t="s">
        <v>15335</v>
      </c>
      <c r="G11" s="36"/>
      <c r="H11" s="36"/>
    </row>
    <row r="12" spans="1:8" x14ac:dyDescent="0.25">
      <c r="A12" t="s">
        <v>3018</v>
      </c>
      <c r="B12" s="18">
        <v>8</v>
      </c>
      <c r="C12" s="18" t="s">
        <v>3032</v>
      </c>
      <c r="D12" s="18" t="s">
        <v>3031</v>
      </c>
      <c r="E12" s="18">
        <v>85292269204</v>
      </c>
      <c r="F12" s="19" t="s">
        <v>15335</v>
      </c>
      <c r="G12" s="36"/>
      <c r="H12" s="36"/>
    </row>
    <row r="13" spans="1:8" x14ac:dyDescent="0.25">
      <c r="A13" t="s">
        <v>3018</v>
      </c>
      <c r="B13" s="18">
        <v>9</v>
      </c>
      <c r="C13" s="18" t="s">
        <v>3034</v>
      </c>
      <c r="D13" s="18" t="s">
        <v>3033</v>
      </c>
      <c r="E13" s="18">
        <v>85601971327</v>
      </c>
      <c r="F13" s="19" t="s">
        <v>15335</v>
      </c>
      <c r="G13" s="36"/>
      <c r="H13" s="36"/>
    </row>
    <row r="14" spans="1:8" x14ac:dyDescent="0.25">
      <c r="A14" t="s">
        <v>3018</v>
      </c>
      <c r="B14" s="18">
        <v>10</v>
      </c>
      <c r="C14" s="18" t="s">
        <v>3036</v>
      </c>
      <c r="D14" s="18" t="s">
        <v>3035</v>
      </c>
      <c r="E14" s="18">
        <v>87836011910</v>
      </c>
      <c r="F14" s="19" t="s">
        <v>15335</v>
      </c>
      <c r="G14" s="36"/>
      <c r="H14" s="36"/>
    </row>
    <row r="15" spans="1:8" x14ac:dyDescent="0.25">
      <c r="A15" t="s">
        <v>3018</v>
      </c>
      <c r="B15" s="18">
        <v>11</v>
      </c>
      <c r="C15" s="18" t="s">
        <v>3038</v>
      </c>
      <c r="D15" s="18" t="s">
        <v>3037</v>
      </c>
      <c r="E15" s="18">
        <v>85787352282</v>
      </c>
      <c r="F15" s="19" t="s">
        <v>15335</v>
      </c>
      <c r="G15" s="36"/>
      <c r="H15" s="36"/>
    </row>
    <row r="16" spans="1:8" x14ac:dyDescent="0.25">
      <c r="A16" t="s">
        <v>3018</v>
      </c>
      <c r="B16" s="18">
        <v>12</v>
      </c>
      <c r="C16" s="18" t="s">
        <v>3040</v>
      </c>
      <c r="D16" s="18" t="s">
        <v>3039</v>
      </c>
      <c r="E16" s="18">
        <v>89632027686</v>
      </c>
      <c r="F16" s="19" t="s">
        <v>15335</v>
      </c>
      <c r="G16" s="36"/>
      <c r="H16" s="36"/>
    </row>
    <row r="17" spans="1:8" x14ac:dyDescent="0.25">
      <c r="A17" t="s">
        <v>3018</v>
      </c>
      <c r="B17" s="18">
        <v>13</v>
      </c>
      <c r="C17" s="18" t="s">
        <v>3042</v>
      </c>
      <c r="D17" s="18" t="s">
        <v>3041</v>
      </c>
      <c r="E17" s="18">
        <v>85728620074</v>
      </c>
      <c r="F17" s="19" t="s">
        <v>15335</v>
      </c>
      <c r="G17" s="36"/>
      <c r="H17" s="36"/>
    </row>
    <row r="18" spans="1:8" x14ac:dyDescent="0.25">
      <c r="A18" t="s">
        <v>3018</v>
      </c>
      <c r="B18" s="18">
        <v>14</v>
      </c>
      <c r="C18" s="18" t="s">
        <v>3044</v>
      </c>
      <c r="D18" s="18" t="s">
        <v>3043</v>
      </c>
      <c r="E18" s="18">
        <v>85728481552</v>
      </c>
      <c r="F18" s="19" t="s">
        <v>15335</v>
      </c>
      <c r="G18" s="36"/>
      <c r="H18" s="36"/>
    </row>
    <row r="19" spans="1:8" x14ac:dyDescent="0.25">
      <c r="A19" t="s">
        <v>3018</v>
      </c>
      <c r="B19" s="2">
        <v>15</v>
      </c>
      <c r="C19" s="2" t="s">
        <v>3046</v>
      </c>
      <c r="D19" s="2" t="s">
        <v>3045</v>
      </c>
      <c r="E19" s="2">
        <v>87812608685</v>
      </c>
      <c r="F19" s="5" t="s">
        <v>15336</v>
      </c>
      <c r="G19" s="27"/>
      <c r="H19" s="27"/>
    </row>
    <row r="20" spans="1:8" x14ac:dyDescent="0.25">
      <c r="A20" t="s">
        <v>3018</v>
      </c>
      <c r="B20" s="2">
        <v>16</v>
      </c>
      <c r="C20" s="2" t="s">
        <v>3048</v>
      </c>
      <c r="D20" s="2" t="s">
        <v>3047</v>
      </c>
      <c r="E20" s="2">
        <v>85743347570</v>
      </c>
      <c r="F20" s="5" t="s">
        <v>15336</v>
      </c>
      <c r="G20" s="27"/>
      <c r="H20" s="27"/>
    </row>
    <row r="21" spans="1:8" x14ac:dyDescent="0.25">
      <c r="A21" t="s">
        <v>3018</v>
      </c>
      <c r="B21" s="2">
        <v>17</v>
      </c>
      <c r="C21" s="2" t="s">
        <v>3050</v>
      </c>
      <c r="D21" s="2" t="s">
        <v>3049</v>
      </c>
      <c r="E21" s="2">
        <v>81915325446</v>
      </c>
      <c r="F21" s="5" t="s">
        <v>15336</v>
      </c>
      <c r="G21" s="27"/>
      <c r="H21" s="27"/>
    </row>
    <row r="22" spans="1:8" x14ac:dyDescent="0.25">
      <c r="A22" t="s">
        <v>3018</v>
      </c>
      <c r="B22" s="2">
        <v>18</v>
      </c>
      <c r="C22" s="2" t="s">
        <v>3052</v>
      </c>
      <c r="D22" s="2" t="s">
        <v>3051</v>
      </c>
      <c r="E22" s="2">
        <v>85728509985</v>
      </c>
      <c r="F22" s="5" t="s">
        <v>15336</v>
      </c>
      <c r="G22" s="27"/>
      <c r="H22" s="27"/>
    </row>
    <row r="23" spans="1:8" x14ac:dyDescent="0.25">
      <c r="A23" t="s">
        <v>3018</v>
      </c>
      <c r="B23" s="2">
        <v>19</v>
      </c>
      <c r="C23" s="2" t="s">
        <v>3054</v>
      </c>
      <c r="D23" s="2" t="s">
        <v>3053</v>
      </c>
      <c r="E23" s="2">
        <v>8971088003</v>
      </c>
      <c r="F23" s="5" t="s">
        <v>15336</v>
      </c>
      <c r="G23" s="28" t="s">
        <v>14803</v>
      </c>
      <c r="H23" s="27" t="s">
        <v>14804</v>
      </c>
    </row>
    <row r="24" spans="1:8" x14ac:dyDescent="0.25">
      <c r="A24" t="s">
        <v>3018</v>
      </c>
      <c r="B24" s="2">
        <v>20</v>
      </c>
      <c r="C24" s="2" t="s">
        <v>3056</v>
      </c>
      <c r="D24" s="2" t="s">
        <v>3055</v>
      </c>
      <c r="E24" s="2">
        <v>85728686864</v>
      </c>
      <c r="F24" s="5" t="s">
        <v>15336</v>
      </c>
      <c r="G24" s="28"/>
      <c r="H24" s="27"/>
    </row>
    <row r="25" spans="1:8" x14ac:dyDescent="0.25">
      <c r="A25" t="s">
        <v>3018</v>
      </c>
      <c r="B25" s="2">
        <v>21</v>
      </c>
      <c r="C25" s="2" t="s">
        <v>3058</v>
      </c>
      <c r="D25" s="2" t="s">
        <v>3057</v>
      </c>
      <c r="E25" s="2">
        <v>85725042006</v>
      </c>
      <c r="F25" s="5" t="s">
        <v>15336</v>
      </c>
      <c r="G25" s="28"/>
      <c r="H25" s="27"/>
    </row>
    <row r="26" spans="1:8" x14ac:dyDescent="0.25">
      <c r="A26" t="s">
        <v>3018</v>
      </c>
      <c r="B26" s="2">
        <v>22</v>
      </c>
      <c r="C26" s="2" t="s">
        <v>3060</v>
      </c>
      <c r="D26" s="2" t="s">
        <v>3059</v>
      </c>
      <c r="E26" s="2">
        <v>85641557854</v>
      </c>
      <c r="F26" s="5" t="s">
        <v>15336</v>
      </c>
      <c r="G26" s="28"/>
      <c r="H26" s="27"/>
    </row>
    <row r="27" spans="1:8" x14ac:dyDescent="0.25">
      <c r="A27" t="s">
        <v>3018</v>
      </c>
      <c r="B27" s="2">
        <v>23</v>
      </c>
      <c r="C27" s="2" t="s">
        <v>3062</v>
      </c>
      <c r="D27" s="2" t="s">
        <v>3061</v>
      </c>
      <c r="E27" s="2">
        <v>85725388948</v>
      </c>
      <c r="F27" s="5" t="s">
        <v>15336</v>
      </c>
      <c r="G27" s="28"/>
      <c r="H27" s="27"/>
    </row>
    <row r="28" spans="1:8" x14ac:dyDescent="0.25">
      <c r="A28" t="s">
        <v>3018</v>
      </c>
      <c r="B28" s="2">
        <v>24</v>
      </c>
      <c r="C28" s="2" t="s">
        <v>3064</v>
      </c>
      <c r="D28" s="2" t="s">
        <v>3063</v>
      </c>
      <c r="E28" s="2">
        <v>82134870485</v>
      </c>
      <c r="F28" s="5" t="s">
        <v>15336</v>
      </c>
      <c r="G28" s="28"/>
      <c r="H28" s="27"/>
    </row>
    <row r="29" spans="1:8" x14ac:dyDescent="0.25">
      <c r="A29" t="s">
        <v>3018</v>
      </c>
      <c r="B29" s="2">
        <v>25</v>
      </c>
      <c r="C29" s="2" t="s">
        <v>3066</v>
      </c>
      <c r="D29" s="2" t="s">
        <v>3065</v>
      </c>
      <c r="E29" s="2">
        <v>85725378783</v>
      </c>
      <c r="F29" s="5" t="s">
        <v>15336</v>
      </c>
      <c r="G29" s="28"/>
      <c r="H29" s="27"/>
    </row>
    <row r="30" spans="1:8" x14ac:dyDescent="0.25">
      <c r="A30" t="s">
        <v>3018</v>
      </c>
      <c r="B30" s="2">
        <v>26</v>
      </c>
      <c r="C30" s="2" t="s">
        <v>3068</v>
      </c>
      <c r="D30" s="2" t="s">
        <v>3067</v>
      </c>
      <c r="E30" s="2">
        <v>85647581537</v>
      </c>
      <c r="F30" s="5" t="s">
        <v>15336</v>
      </c>
      <c r="G30" s="28"/>
      <c r="H30" s="27"/>
    </row>
    <row r="31" spans="1:8" x14ac:dyDescent="0.25">
      <c r="A31" t="s">
        <v>3018</v>
      </c>
      <c r="B31" s="2">
        <v>27</v>
      </c>
      <c r="C31" s="2" t="s">
        <v>3070</v>
      </c>
      <c r="D31" s="2" t="s">
        <v>3069</v>
      </c>
      <c r="E31" s="2">
        <v>8563629201</v>
      </c>
      <c r="F31" s="5" t="s">
        <v>15336</v>
      </c>
      <c r="G31" s="28"/>
      <c r="H31" s="27"/>
    </row>
    <row r="32" spans="1:8" x14ac:dyDescent="0.25">
      <c r="A32" t="s">
        <v>3018</v>
      </c>
      <c r="B32" s="2">
        <v>28</v>
      </c>
      <c r="C32" s="2" t="s">
        <v>3072</v>
      </c>
      <c r="D32" s="2" t="s">
        <v>3071</v>
      </c>
      <c r="E32" s="2">
        <v>6285643834903</v>
      </c>
      <c r="F32" s="5" t="s">
        <v>15336</v>
      </c>
      <c r="G32" s="28"/>
      <c r="H32" s="27"/>
    </row>
    <row r="33" spans="1:8" x14ac:dyDescent="0.25">
      <c r="A33" t="s">
        <v>3018</v>
      </c>
      <c r="B33" s="18">
        <v>29</v>
      </c>
      <c r="C33" s="18" t="s">
        <v>3074</v>
      </c>
      <c r="D33" s="18" t="s">
        <v>3073</v>
      </c>
      <c r="E33" s="18">
        <v>85728632004</v>
      </c>
      <c r="F33" s="19" t="s">
        <v>15337</v>
      </c>
      <c r="G33" s="37"/>
      <c r="H33" s="36"/>
    </row>
    <row r="34" spans="1:8" x14ac:dyDescent="0.25">
      <c r="A34" t="s">
        <v>3018</v>
      </c>
      <c r="B34" s="18">
        <v>30</v>
      </c>
      <c r="C34" s="18" t="s">
        <v>3076</v>
      </c>
      <c r="D34" s="18" t="s">
        <v>3075</v>
      </c>
      <c r="E34" s="18">
        <v>83870490129</v>
      </c>
      <c r="F34" s="19" t="s">
        <v>15337</v>
      </c>
      <c r="G34" s="37"/>
      <c r="H34" s="36"/>
    </row>
    <row r="35" spans="1:8" x14ac:dyDescent="0.25">
      <c r="A35" t="s">
        <v>3018</v>
      </c>
      <c r="B35" s="18">
        <v>31</v>
      </c>
      <c r="C35" s="18" t="s">
        <v>3078</v>
      </c>
      <c r="D35" s="18" t="s">
        <v>3077</v>
      </c>
      <c r="E35" s="18">
        <v>81391281868</v>
      </c>
      <c r="F35" s="19" t="s">
        <v>15337</v>
      </c>
      <c r="G35" s="37"/>
      <c r="H35" s="36"/>
    </row>
    <row r="36" spans="1:8" x14ac:dyDescent="0.25">
      <c r="A36" t="s">
        <v>3018</v>
      </c>
      <c r="B36" s="18">
        <v>32</v>
      </c>
      <c r="C36" s="18" t="s">
        <v>3080</v>
      </c>
      <c r="D36" s="18" t="s">
        <v>3079</v>
      </c>
      <c r="E36" s="18">
        <v>87736144671</v>
      </c>
      <c r="F36" s="19" t="s">
        <v>15337</v>
      </c>
      <c r="G36" s="37"/>
      <c r="H36" s="36"/>
    </row>
    <row r="37" spans="1:8" x14ac:dyDescent="0.25">
      <c r="A37" t="s">
        <v>3018</v>
      </c>
      <c r="B37" s="18">
        <v>33</v>
      </c>
      <c r="C37" s="18" t="s">
        <v>3082</v>
      </c>
      <c r="D37" s="18" t="s">
        <v>3081</v>
      </c>
      <c r="E37" s="18">
        <v>87836987871</v>
      </c>
      <c r="F37" s="19" t="s">
        <v>15337</v>
      </c>
      <c r="G37" s="37"/>
      <c r="H37" s="36"/>
    </row>
    <row r="38" spans="1:8" x14ac:dyDescent="0.25">
      <c r="A38" t="s">
        <v>3018</v>
      </c>
      <c r="B38" s="18">
        <v>34</v>
      </c>
      <c r="C38" s="18" t="s">
        <v>3085</v>
      </c>
      <c r="D38" s="18" t="s">
        <v>3084</v>
      </c>
      <c r="E38" s="18">
        <v>89673345365</v>
      </c>
      <c r="F38" s="19" t="s">
        <v>15337</v>
      </c>
      <c r="G38" s="37"/>
      <c r="H38" s="36"/>
    </row>
    <row r="39" spans="1:8" x14ac:dyDescent="0.25">
      <c r="A39" t="s">
        <v>3018</v>
      </c>
      <c r="B39" s="18">
        <v>35</v>
      </c>
      <c r="C39" s="18" t="s">
        <v>3087</v>
      </c>
      <c r="D39" s="18" t="s">
        <v>3086</v>
      </c>
      <c r="E39" s="18">
        <v>85728800027</v>
      </c>
      <c r="F39" s="19" t="s">
        <v>15337</v>
      </c>
      <c r="G39" s="37"/>
      <c r="H39" s="36"/>
    </row>
    <row r="40" spans="1:8" x14ac:dyDescent="0.25">
      <c r="A40" t="s">
        <v>3018</v>
      </c>
      <c r="B40" s="18">
        <v>36</v>
      </c>
      <c r="C40" s="18" t="s">
        <v>3089</v>
      </c>
      <c r="D40" s="18" t="s">
        <v>3088</v>
      </c>
      <c r="E40" s="18">
        <v>82242277676</v>
      </c>
      <c r="F40" s="19" t="s">
        <v>15337</v>
      </c>
      <c r="G40" s="37"/>
      <c r="H40" s="36"/>
    </row>
    <row r="41" spans="1:8" x14ac:dyDescent="0.25">
      <c r="A41" t="s">
        <v>3018</v>
      </c>
      <c r="B41" s="18">
        <v>37</v>
      </c>
      <c r="C41" s="18" t="s">
        <v>3091</v>
      </c>
      <c r="D41" s="18" t="s">
        <v>3090</v>
      </c>
      <c r="E41" s="18">
        <v>82281878566</v>
      </c>
      <c r="F41" s="19" t="s">
        <v>15337</v>
      </c>
      <c r="G41" s="37" t="s">
        <v>14805</v>
      </c>
      <c r="H41" s="36" t="s">
        <v>14806</v>
      </c>
    </row>
    <row r="42" spans="1:8" x14ac:dyDescent="0.25">
      <c r="A42" t="s">
        <v>3018</v>
      </c>
      <c r="B42" s="18">
        <v>38</v>
      </c>
      <c r="C42" s="18" t="s">
        <v>3093</v>
      </c>
      <c r="D42" s="18" t="s">
        <v>3092</v>
      </c>
      <c r="E42" s="18">
        <v>85783747156</v>
      </c>
      <c r="F42" s="19" t="s">
        <v>15337</v>
      </c>
      <c r="G42" s="37"/>
      <c r="H42" s="36"/>
    </row>
    <row r="43" spans="1:8" x14ac:dyDescent="0.25">
      <c r="A43" t="s">
        <v>3018</v>
      </c>
      <c r="B43" s="18">
        <v>39</v>
      </c>
      <c r="C43" s="18" t="s">
        <v>3095</v>
      </c>
      <c r="D43" s="18" t="s">
        <v>3094</v>
      </c>
      <c r="E43" s="18">
        <v>85799515063</v>
      </c>
      <c r="F43" s="19" t="s">
        <v>15337</v>
      </c>
      <c r="G43" s="37"/>
      <c r="H43" s="36"/>
    </row>
    <row r="44" spans="1:8" x14ac:dyDescent="0.25">
      <c r="A44" t="s">
        <v>3018</v>
      </c>
      <c r="B44" s="18">
        <v>40</v>
      </c>
      <c r="C44" s="18" t="s">
        <v>3097</v>
      </c>
      <c r="D44" s="18" t="s">
        <v>3096</v>
      </c>
      <c r="E44" s="18">
        <v>85725245965</v>
      </c>
      <c r="F44" s="19" t="s">
        <v>15337</v>
      </c>
      <c r="G44" s="37"/>
      <c r="H44" s="36"/>
    </row>
    <row r="45" spans="1:8" x14ac:dyDescent="0.25">
      <c r="A45" t="s">
        <v>3018</v>
      </c>
      <c r="B45" s="18">
        <v>41</v>
      </c>
      <c r="C45" s="18" t="s">
        <v>3099</v>
      </c>
      <c r="D45" s="18" t="s">
        <v>3098</v>
      </c>
      <c r="E45" s="18">
        <v>85742243824</v>
      </c>
      <c r="F45" s="19" t="s">
        <v>15337</v>
      </c>
      <c r="G45" s="37"/>
      <c r="H45" s="36"/>
    </row>
    <row r="46" spans="1:8" x14ac:dyDescent="0.25">
      <c r="A46" t="s">
        <v>3018</v>
      </c>
      <c r="B46" s="18">
        <v>42</v>
      </c>
      <c r="C46" s="18" t="s">
        <v>3101</v>
      </c>
      <c r="D46" s="18" t="s">
        <v>3100</v>
      </c>
      <c r="E46" s="18">
        <v>85728237091</v>
      </c>
      <c r="F46" s="19" t="s">
        <v>15337</v>
      </c>
      <c r="G46" s="37"/>
      <c r="H46" s="36"/>
    </row>
    <row r="47" spans="1:8" x14ac:dyDescent="0.25">
      <c r="A47" t="s">
        <v>3018</v>
      </c>
      <c r="B47" s="2">
        <v>43</v>
      </c>
      <c r="C47" s="2" t="s">
        <v>3103</v>
      </c>
      <c r="D47" s="2" t="s">
        <v>3102</v>
      </c>
      <c r="E47" s="2">
        <v>81567977815</v>
      </c>
      <c r="F47" s="5" t="s">
        <v>15338</v>
      </c>
      <c r="G47" s="28"/>
      <c r="H47" s="27"/>
    </row>
    <row r="48" spans="1:8" x14ac:dyDescent="0.25">
      <c r="A48" t="s">
        <v>3018</v>
      </c>
      <c r="B48" s="2">
        <v>44</v>
      </c>
      <c r="C48" s="2" t="s">
        <v>3105</v>
      </c>
      <c r="D48" s="2" t="s">
        <v>3104</v>
      </c>
      <c r="E48" s="2">
        <v>82326787773</v>
      </c>
      <c r="F48" s="5" t="s">
        <v>15338</v>
      </c>
      <c r="G48" s="28"/>
      <c r="H48" s="27"/>
    </row>
    <row r="49" spans="1:8" x14ac:dyDescent="0.25">
      <c r="A49" t="s">
        <v>3018</v>
      </c>
      <c r="B49" s="2">
        <v>45</v>
      </c>
      <c r="C49" s="2" t="s">
        <v>3107</v>
      </c>
      <c r="D49" s="2" t="s">
        <v>3106</v>
      </c>
      <c r="E49" s="2">
        <v>89508326643</v>
      </c>
      <c r="F49" s="5" t="s">
        <v>15338</v>
      </c>
      <c r="G49" s="28"/>
      <c r="H49" s="27"/>
    </row>
    <row r="50" spans="1:8" x14ac:dyDescent="0.25">
      <c r="A50" t="s">
        <v>3018</v>
      </c>
      <c r="B50" s="2">
        <v>46</v>
      </c>
      <c r="C50" s="2" t="s">
        <v>3109</v>
      </c>
      <c r="D50" s="2" t="s">
        <v>3108</v>
      </c>
      <c r="E50" s="2">
        <v>85702597699</v>
      </c>
      <c r="F50" s="5" t="s">
        <v>15338</v>
      </c>
      <c r="G50" s="28"/>
      <c r="H50" s="27"/>
    </row>
    <row r="51" spans="1:8" x14ac:dyDescent="0.25">
      <c r="A51" t="s">
        <v>3018</v>
      </c>
      <c r="B51" s="2">
        <v>47</v>
      </c>
      <c r="C51" s="2" t="s">
        <v>3111</v>
      </c>
      <c r="D51" s="2" t="s">
        <v>3110</v>
      </c>
      <c r="E51" s="2">
        <v>85786242308</v>
      </c>
      <c r="F51" s="5" t="s">
        <v>15338</v>
      </c>
      <c r="G51" s="28"/>
      <c r="H51" s="27"/>
    </row>
    <row r="52" spans="1:8" x14ac:dyDescent="0.25">
      <c r="A52" t="s">
        <v>3018</v>
      </c>
      <c r="B52" s="2">
        <v>48</v>
      </c>
      <c r="C52" s="2" t="s">
        <v>3113</v>
      </c>
      <c r="D52" s="2" t="s">
        <v>3112</v>
      </c>
      <c r="E52" s="2">
        <v>82280697866</v>
      </c>
      <c r="F52" s="5" t="s">
        <v>15338</v>
      </c>
      <c r="G52" s="28"/>
      <c r="H52" s="27"/>
    </row>
    <row r="53" spans="1:8" x14ac:dyDescent="0.25">
      <c r="A53" t="s">
        <v>3018</v>
      </c>
      <c r="B53" s="2">
        <v>49</v>
      </c>
      <c r="C53" s="2" t="s">
        <v>3115</v>
      </c>
      <c r="D53" s="2" t="s">
        <v>3114</v>
      </c>
      <c r="E53" s="2">
        <v>85659815696</v>
      </c>
      <c r="F53" s="5" t="s">
        <v>15338</v>
      </c>
      <c r="G53" s="28"/>
      <c r="H53" s="27"/>
    </row>
    <row r="54" spans="1:8" x14ac:dyDescent="0.25">
      <c r="A54" t="s">
        <v>3018</v>
      </c>
      <c r="B54" s="2">
        <v>50</v>
      </c>
      <c r="C54" s="2" t="s">
        <v>3117</v>
      </c>
      <c r="D54" s="2" t="s">
        <v>3116</v>
      </c>
      <c r="E54" s="2">
        <v>89635652130</v>
      </c>
      <c r="F54" s="5" t="s">
        <v>15338</v>
      </c>
      <c r="G54" s="40" t="s">
        <v>14807</v>
      </c>
      <c r="H54" s="41" t="s">
        <v>15296</v>
      </c>
    </row>
    <row r="55" spans="1:8" x14ac:dyDescent="0.25">
      <c r="A55" t="s">
        <v>3018</v>
      </c>
      <c r="B55" s="2">
        <v>51</v>
      </c>
      <c r="C55" s="2" t="s">
        <v>3119</v>
      </c>
      <c r="D55" s="2" t="s">
        <v>3118</v>
      </c>
      <c r="E55" s="2">
        <v>85601919734</v>
      </c>
      <c r="F55" s="5" t="s">
        <v>15338</v>
      </c>
      <c r="G55" s="28"/>
      <c r="H55" s="27"/>
    </row>
    <row r="56" spans="1:8" x14ac:dyDescent="0.25">
      <c r="A56" t="s">
        <v>3018</v>
      </c>
      <c r="B56" s="2">
        <v>52</v>
      </c>
      <c r="C56" s="2" t="s">
        <v>3121</v>
      </c>
      <c r="D56" s="2" t="s">
        <v>3120</v>
      </c>
      <c r="E56" s="2">
        <v>8971511834</v>
      </c>
      <c r="F56" s="5" t="s">
        <v>15338</v>
      </c>
      <c r="G56" s="28"/>
      <c r="H56" s="27"/>
    </row>
    <row r="57" spans="1:8" x14ac:dyDescent="0.25">
      <c r="A57" t="s">
        <v>3018</v>
      </c>
      <c r="B57" s="2">
        <v>53</v>
      </c>
      <c r="C57" s="2" t="s">
        <v>3123</v>
      </c>
      <c r="D57" s="2" t="s">
        <v>3122</v>
      </c>
      <c r="E57" s="2">
        <v>89667891057</v>
      </c>
      <c r="F57" s="5" t="s">
        <v>15338</v>
      </c>
      <c r="G57" s="28"/>
      <c r="H57" s="27"/>
    </row>
    <row r="58" spans="1:8" x14ac:dyDescent="0.25">
      <c r="A58" t="s">
        <v>3018</v>
      </c>
      <c r="B58" s="2">
        <v>54</v>
      </c>
      <c r="C58" s="2" t="s">
        <v>3125</v>
      </c>
      <c r="D58" s="2" t="s">
        <v>3124</v>
      </c>
      <c r="E58" s="2">
        <v>85647219934</v>
      </c>
      <c r="F58" s="5" t="s">
        <v>15338</v>
      </c>
      <c r="G58" s="28"/>
      <c r="H58" s="27"/>
    </row>
    <row r="59" spans="1:8" x14ac:dyDescent="0.25">
      <c r="A59" t="s">
        <v>3018</v>
      </c>
      <c r="B59" s="2">
        <v>55</v>
      </c>
      <c r="C59" s="2" t="s">
        <v>3127</v>
      </c>
      <c r="D59" s="2" t="s">
        <v>3126</v>
      </c>
      <c r="E59" s="2">
        <v>85728911605</v>
      </c>
      <c r="F59" s="5" t="s">
        <v>15338</v>
      </c>
      <c r="G59" s="2"/>
      <c r="H59" s="2"/>
    </row>
    <row r="60" spans="1:8" x14ac:dyDescent="0.25">
      <c r="A60" t="s">
        <v>3018</v>
      </c>
      <c r="B60" s="2">
        <v>56</v>
      </c>
      <c r="C60" s="2" t="s">
        <v>3129</v>
      </c>
      <c r="D60" s="2" t="s">
        <v>3128</v>
      </c>
      <c r="E60" s="2">
        <v>85743648506</v>
      </c>
      <c r="F60" s="5" t="s">
        <v>15338</v>
      </c>
      <c r="G60" s="40"/>
      <c r="H60" s="41"/>
    </row>
    <row r="61" spans="1:8" x14ac:dyDescent="0.25">
      <c r="A61" t="s">
        <v>3018</v>
      </c>
      <c r="B61" s="18">
        <v>57</v>
      </c>
      <c r="C61" s="18" t="s">
        <v>3131</v>
      </c>
      <c r="D61" s="18" t="s">
        <v>3130</v>
      </c>
      <c r="E61" s="18">
        <v>8794109790</v>
      </c>
      <c r="F61" s="19" t="s">
        <v>15339</v>
      </c>
      <c r="G61" s="60"/>
      <c r="H61" s="61"/>
    </row>
    <row r="62" spans="1:8" x14ac:dyDescent="0.25">
      <c r="A62" t="s">
        <v>3018</v>
      </c>
      <c r="B62" s="18">
        <v>58</v>
      </c>
      <c r="C62" s="18" t="s">
        <v>3133</v>
      </c>
      <c r="D62" s="18" t="s">
        <v>3132</v>
      </c>
      <c r="E62" s="18">
        <v>8983965259</v>
      </c>
      <c r="F62" s="19" t="s">
        <v>15339</v>
      </c>
      <c r="G62" s="60"/>
      <c r="H62" s="61"/>
    </row>
    <row r="63" spans="1:8" x14ac:dyDescent="0.25">
      <c r="A63" t="s">
        <v>3018</v>
      </c>
      <c r="B63" s="18">
        <v>59</v>
      </c>
      <c r="C63" s="18" t="s">
        <v>3135</v>
      </c>
      <c r="D63" s="18" t="s">
        <v>3134</v>
      </c>
      <c r="E63" s="18">
        <v>85640079062</v>
      </c>
      <c r="F63" s="19" t="s">
        <v>15339</v>
      </c>
      <c r="G63" s="60"/>
      <c r="H63" s="61"/>
    </row>
    <row r="64" spans="1:8" x14ac:dyDescent="0.25">
      <c r="A64" t="s">
        <v>3018</v>
      </c>
      <c r="B64" s="18">
        <v>60</v>
      </c>
      <c r="C64" s="18" t="s">
        <v>3137</v>
      </c>
      <c r="D64" s="18" t="s">
        <v>3136</v>
      </c>
      <c r="E64" s="18">
        <v>85200487958</v>
      </c>
      <c r="F64" s="19" t="s">
        <v>15339</v>
      </c>
      <c r="G64" s="60"/>
      <c r="H64" s="61"/>
    </row>
    <row r="65" spans="1:8" x14ac:dyDescent="0.25">
      <c r="A65" t="s">
        <v>3018</v>
      </c>
      <c r="B65" s="18">
        <v>61</v>
      </c>
      <c r="C65" s="18" t="s">
        <v>3139</v>
      </c>
      <c r="D65" s="18" t="s">
        <v>3138</v>
      </c>
      <c r="E65" s="18">
        <v>85799143326</v>
      </c>
      <c r="F65" s="19" t="s">
        <v>15339</v>
      </c>
      <c r="G65" s="60"/>
      <c r="H65" s="61"/>
    </row>
    <row r="66" spans="1:8" x14ac:dyDescent="0.25">
      <c r="A66" t="s">
        <v>3018</v>
      </c>
      <c r="B66" s="18">
        <v>62</v>
      </c>
      <c r="C66" s="18" t="s">
        <v>3141</v>
      </c>
      <c r="D66" s="18" t="s">
        <v>3140</v>
      </c>
      <c r="E66" s="18">
        <v>8983008310</v>
      </c>
      <c r="F66" s="19" t="s">
        <v>15339</v>
      </c>
      <c r="G66" s="60" t="s">
        <v>15496</v>
      </c>
      <c r="H66" s="61" t="s">
        <v>15497</v>
      </c>
    </row>
    <row r="67" spans="1:8" x14ac:dyDescent="0.25">
      <c r="A67" t="s">
        <v>3018</v>
      </c>
      <c r="B67" s="18">
        <v>63</v>
      </c>
      <c r="C67" s="18" t="s">
        <v>3143</v>
      </c>
      <c r="D67" s="18" t="s">
        <v>3142</v>
      </c>
      <c r="E67" s="18">
        <v>8156936800</v>
      </c>
      <c r="F67" s="19" t="s">
        <v>15339</v>
      </c>
      <c r="G67" s="60"/>
      <c r="H67" s="61"/>
    </row>
    <row r="68" spans="1:8" x14ac:dyDescent="0.25">
      <c r="A68" t="s">
        <v>3018</v>
      </c>
      <c r="B68" s="18">
        <v>64</v>
      </c>
      <c r="C68" s="18" t="s">
        <v>3145</v>
      </c>
      <c r="D68" s="18" t="s">
        <v>3144</v>
      </c>
      <c r="E68" s="18">
        <v>81215304088</v>
      </c>
      <c r="F68" s="19" t="s">
        <v>15339</v>
      </c>
      <c r="G68" s="60"/>
      <c r="H68" s="61"/>
    </row>
    <row r="69" spans="1:8" x14ac:dyDescent="0.25">
      <c r="A69" t="s">
        <v>3018</v>
      </c>
      <c r="B69" s="18">
        <v>65</v>
      </c>
      <c r="C69" s="18" t="s">
        <v>3147</v>
      </c>
      <c r="D69" s="18" t="s">
        <v>3146</v>
      </c>
      <c r="E69" s="18">
        <v>85641382315</v>
      </c>
      <c r="F69" s="19" t="s">
        <v>15339</v>
      </c>
      <c r="G69" s="60"/>
      <c r="H69" s="61"/>
    </row>
    <row r="70" spans="1:8" x14ac:dyDescent="0.25">
      <c r="A70" t="s">
        <v>3018</v>
      </c>
      <c r="B70" s="18">
        <v>66</v>
      </c>
      <c r="C70" s="18" t="s">
        <v>3149</v>
      </c>
      <c r="D70" s="18" t="s">
        <v>3148</v>
      </c>
      <c r="E70" s="18">
        <v>81368722510</v>
      </c>
      <c r="F70" s="19" t="s">
        <v>15339</v>
      </c>
      <c r="G70" s="60"/>
      <c r="H70" s="61"/>
    </row>
    <row r="71" spans="1:8" x14ac:dyDescent="0.25">
      <c r="A71" t="s">
        <v>3018</v>
      </c>
      <c r="B71" s="18">
        <v>67</v>
      </c>
      <c r="C71" s="18" t="s">
        <v>3151</v>
      </c>
      <c r="D71" s="18" t="s">
        <v>3150</v>
      </c>
      <c r="E71" s="18">
        <v>85726965166</v>
      </c>
      <c r="F71" s="19" t="s">
        <v>15339</v>
      </c>
      <c r="G71" s="60"/>
      <c r="H71" s="61"/>
    </row>
    <row r="72" spans="1:8" x14ac:dyDescent="0.25">
      <c r="A72" t="s">
        <v>3018</v>
      </c>
      <c r="B72" s="18">
        <v>68</v>
      </c>
      <c r="C72" s="18" t="s">
        <v>3153</v>
      </c>
      <c r="D72" s="18" t="s">
        <v>3152</v>
      </c>
      <c r="E72" s="18">
        <v>87804875504</v>
      </c>
      <c r="F72" s="19" t="s">
        <v>15339</v>
      </c>
      <c r="G72" s="60"/>
      <c r="H72" s="61"/>
    </row>
    <row r="73" spans="1:8" x14ac:dyDescent="0.25">
      <c r="A73" t="s">
        <v>3018</v>
      </c>
      <c r="B73" s="18">
        <v>69</v>
      </c>
      <c r="C73" s="18" t="s">
        <v>3155</v>
      </c>
      <c r="D73" s="18" t="s">
        <v>3154</v>
      </c>
      <c r="E73" s="18">
        <v>85742838036</v>
      </c>
      <c r="F73" s="19" t="s">
        <v>15339</v>
      </c>
      <c r="G73" s="60"/>
      <c r="H73" s="61"/>
    </row>
    <row r="74" spans="1:8" x14ac:dyDescent="0.25">
      <c r="B74" s="18">
        <v>70</v>
      </c>
      <c r="C74" s="18" t="s">
        <v>15318</v>
      </c>
      <c r="D74" s="18" t="s">
        <v>15319</v>
      </c>
      <c r="E74" s="18">
        <v>89613930351</v>
      </c>
      <c r="F74" s="19" t="s">
        <v>15339</v>
      </c>
      <c r="G74" s="18"/>
      <c r="H74" s="18"/>
    </row>
    <row r="75" spans="1:8" x14ac:dyDescent="0.25">
      <c r="B75" s="18">
        <v>71</v>
      </c>
      <c r="C75" s="18" t="s">
        <v>15320</v>
      </c>
      <c r="D75" s="18" t="s">
        <v>15321</v>
      </c>
      <c r="E75" s="18">
        <v>8979627838</v>
      </c>
      <c r="F75" s="19" t="s">
        <v>15339</v>
      </c>
      <c r="G75" s="18"/>
      <c r="H75" s="18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B43" workbookViewId="0">
      <selection activeCell="J9" sqref="J9"/>
    </sheetView>
  </sheetViews>
  <sheetFormatPr defaultRowHeight="15" x14ac:dyDescent="0.25"/>
  <cols>
    <col min="1" max="1" width="17.28515625" hidden="1" customWidth="1"/>
    <col min="2" max="2" width="5.140625" customWidth="1"/>
    <col min="3" max="3" width="12.28515625" customWidth="1"/>
    <col min="4" max="4" width="22.5703125" customWidth="1"/>
    <col min="5" max="5" width="13.140625" customWidth="1"/>
    <col min="6" max="6" width="5" style="1" customWidth="1"/>
    <col min="7" max="7" width="17.85546875" customWidth="1"/>
    <col min="8" max="8" width="13.28515625" customWidth="1"/>
  </cols>
  <sheetData>
    <row r="1" spans="1:8" ht="18.75" x14ac:dyDescent="0.3">
      <c r="A1" s="74" t="s">
        <v>15297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7"/>
      <c r="B2" s="15"/>
      <c r="C2" s="7"/>
      <c r="D2" s="7"/>
      <c r="E2" s="7"/>
      <c r="F2" s="7"/>
      <c r="G2" s="7"/>
      <c r="H2" s="7"/>
    </row>
    <row r="3" spans="1:8" s="11" customFormat="1" ht="15.75" x14ac:dyDescent="0.25">
      <c r="A3" s="12"/>
      <c r="B3" s="81" t="s">
        <v>15352</v>
      </c>
      <c r="C3" s="81" t="s">
        <v>14675</v>
      </c>
      <c r="D3" s="81" t="s">
        <v>14676</v>
      </c>
      <c r="E3" s="81" t="s">
        <v>14677</v>
      </c>
      <c r="F3" s="86" t="s">
        <v>14678</v>
      </c>
      <c r="G3" s="81" t="s">
        <v>14679</v>
      </c>
      <c r="H3" s="81" t="s">
        <v>15285</v>
      </c>
    </row>
    <row r="4" spans="1:8" s="11" customFormat="1" ht="15.75" x14ac:dyDescent="0.25">
      <c r="A4" s="12"/>
      <c r="B4" s="82"/>
      <c r="C4" s="82"/>
      <c r="D4" s="82"/>
      <c r="E4" s="82"/>
      <c r="F4" s="87"/>
      <c r="G4" s="82"/>
      <c r="H4" s="82"/>
    </row>
    <row r="5" spans="1:8" x14ac:dyDescent="0.25">
      <c r="A5" t="s">
        <v>3158</v>
      </c>
      <c r="B5" s="18">
        <v>1</v>
      </c>
      <c r="C5" s="18" t="s">
        <v>3157</v>
      </c>
      <c r="D5" s="18" t="s">
        <v>3156</v>
      </c>
      <c r="E5" s="18">
        <v>85701010067</v>
      </c>
      <c r="F5" s="19" t="s">
        <v>15335</v>
      </c>
      <c r="G5" s="36" t="s">
        <v>14808</v>
      </c>
      <c r="H5" s="36" t="s">
        <v>14809</v>
      </c>
    </row>
    <row r="6" spans="1:8" x14ac:dyDescent="0.25">
      <c r="A6" t="s">
        <v>3158</v>
      </c>
      <c r="B6" s="18">
        <v>2</v>
      </c>
      <c r="C6" s="18" t="s">
        <v>3160</v>
      </c>
      <c r="D6" s="18" t="s">
        <v>3159</v>
      </c>
      <c r="E6" s="18">
        <v>85799963081</v>
      </c>
      <c r="F6" s="19" t="s">
        <v>15335</v>
      </c>
      <c r="G6" s="36"/>
      <c r="H6" s="36"/>
    </row>
    <row r="7" spans="1:8" x14ac:dyDescent="0.25">
      <c r="A7" t="s">
        <v>3158</v>
      </c>
      <c r="B7" s="18">
        <v>3</v>
      </c>
      <c r="C7" s="18" t="s">
        <v>3162</v>
      </c>
      <c r="D7" s="18" t="s">
        <v>3161</v>
      </c>
      <c r="E7" s="18">
        <v>82325694560</v>
      </c>
      <c r="F7" s="19" t="s">
        <v>15335</v>
      </c>
      <c r="G7" s="36"/>
      <c r="H7" s="36"/>
    </row>
    <row r="8" spans="1:8" x14ac:dyDescent="0.25">
      <c r="A8" t="s">
        <v>3158</v>
      </c>
      <c r="B8" s="18">
        <v>4</v>
      </c>
      <c r="C8" s="18" t="s">
        <v>3164</v>
      </c>
      <c r="D8" s="18" t="s">
        <v>3163</v>
      </c>
      <c r="E8" s="18">
        <v>85729887015</v>
      </c>
      <c r="F8" s="19" t="s">
        <v>15335</v>
      </c>
      <c r="G8" s="36"/>
      <c r="H8" s="36"/>
    </row>
    <row r="9" spans="1:8" x14ac:dyDescent="0.25">
      <c r="A9" t="s">
        <v>3158</v>
      </c>
      <c r="B9" s="18">
        <v>5</v>
      </c>
      <c r="C9" s="18" t="s">
        <v>3166</v>
      </c>
      <c r="D9" s="18" t="s">
        <v>3165</v>
      </c>
      <c r="E9" s="18">
        <v>85713684160</v>
      </c>
      <c r="F9" s="19" t="s">
        <v>15335</v>
      </c>
      <c r="G9" s="36"/>
      <c r="H9" s="36"/>
    </row>
    <row r="10" spans="1:8" x14ac:dyDescent="0.25">
      <c r="A10" t="s">
        <v>3158</v>
      </c>
      <c r="B10" s="18">
        <v>6</v>
      </c>
      <c r="C10" s="18" t="s">
        <v>3168</v>
      </c>
      <c r="D10" s="18" t="s">
        <v>3167</v>
      </c>
      <c r="E10" s="18">
        <v>85713105017</v>
      </c>
      <c r="F10" s="19" t="s">
        <v>15335</v>
      </c>
      <c r="G10" s="36"/>
      <c r="H10" s="36"/>
    </row>
    <row r="11" spans="1:8" x14ac:dyDescent="0.25">
      <c r="A11" t="s">
        <v>3158</v>
      </c>
      <c r="B11" s="18">
        <v>7</v>
      </c>
      <c r="C11" s="18" t="s">
        <v>3170</v>
      </c>
      <c r="D11" s="18" t="s">
        <v>3169</v>
      </c>
      <c r="E11" s="18">
        <v>89609214729</v>
      </c>
      <c r="F11" s="19" t="s">
        <v>15335</v>
      </c>
      <c r="G11" s="36"/>
      <c r="H11" s="36"/>
    </row>
    <row r="12" spans="1:8" x14ac:dyDescent="0.25">
      <c r="A12" t="s">
        <v>3158</v>
      </c>
      <c r="B12" s="18">
        <v>8</v>
      </c>
      <c r="C12" s="18" t="s">
        <v>3172</v>
      </c>
      <c r="D12" s="18" t="s">
        <v>3171</v>
      </c>
      <c r="E12" s="18">
        <v>85741011450</v>
      </c>
      <c r="F12" s="19" t="s">
        <v>15335</v>
      </c>
      <c r="G12" s="36"/>
      <c r="H12" s="36"/>
    </row>
    <row r="13" spans="1:8" x14ac:dyDescent="0.25">
      <c r="A13" t="s">
        <v>3158</v>
      </c>
      <c r="B13" s="18">
        <v>9</v>
      </c>
      <c r="C13" s="18" t="s">
        <v>3174</v>
      </c>
      <c r="D13" s="18" t="s">
        <v>3173</v>
      </c>
      <c r="E13" s="18">
        <v>89651641103</v>
      </c>
      <c r="F13" s="19" t="s">
        <v>15335</v>
      </c>
      <c r="G13" s="36"/>
      <c r="H13" s="36"/>
    </row>
    <row r="14" spans="1:8" x14ac:dyDescent="0.25">
      <c r="A14" t="s">
        <v>3158</v>
      </c>
      <c r="B14" s="18">
        <v>10</v>
      </c>
      <c r="C14" s="18" t="s">
        <v>3176</v>
      </c>
      <c r="D14" s="18" t="s">
        <v>3175</v>
      </c>
      <c r="E14" s="18">
        <v>85642401860</v>
      </c>
      <c r="F14" s="19" t="s">
        <v>15335</v>
      </c>
      <c r="G14" s="36"/>
      <c r="H14" s="36"/>
    </row>
    <row r="15" spans="1:8" x14ac:dyDescent="0.25">
      <c r="A15" t="s">
        <v>3158</v>
      </c>
      <c r="B15" s="18">
        <v>11</v>
      </c>
      <c r="C15" s="18" t="s">
        <v>3178</v>
      </c>
      <c r="D15" s="18" t="s">
        <v>3177</v>
      </c>
      <c r="E15" s="18">
        <v>85647345609</v>
      </c>
      <c r="F15" s="19" t="s">
        <v>15335</v>
      </c>
      <c r="G15" s="36"/>
      <c r="H15" s="36"/>
    </row>
    <row r="16" spans="1:8" x14ac:dyDescent="0.25">
      <c r="A16" t="s">
        <v>3158</v>
      </c>
      <c r="B16" s="18">
        <v>12</v>
      </c>
      <c r="C16" s="18" t="s">
        <v>3180</v>
      </c>
      <c r="D16" s="18" t="s">
        <v>3179</v>
      </c>
      <c r="E16" s="18">
        <v>85641864505</v>
      </c>
      <c r="F16" s="19" t="s">
        <v>15335</v>
      </c>
      <c r="G16" s="36"/>
      <c r="H16" s="36"/>
    </row>
    <row r="17" spans="1:8" x14ac:dyDescent="0.25">
      <c r="A17" t="s">
        <v>3158</v>
      </c>
      <c r="B17" s="18">
        <v>13</v>
      </c>
      <c r="C17" s="18" t="s">
        <v>3182</v>
      </c>
      <c r="D17" s="18" t="s">
        <v>3181</v>
      </c>
      <c r="E17" s="18">
        <v>85647240496</v>
      </c>
      <c r="F17" s="19" t="s">
        <v>15335</v>
      </c>
      <c r="G17" s="36"/>
      <c r="H17" s="36"/>
    </row>
    <row r="18" spans="1:8" x14ac:dyDescent="0.25">
      <c r="A18" t="s">
        <v>3158</v>
      </c>
      <c r="B18" s="18">
        <v>14</v>
      </c>
      <c r="C18" s="18" t="s">
        <v>3184</v>
      </c>
      <c r="D18" s="18" t="s">
        <v>3183</v>
      </c>
      <c r="E18" s="18">
        <v>85728990610</v>
      </c>
      <c r="F18" s="19" t="s">
        <v>15335</v>
      </c>
      <c r="G18" s="36"/>
      <c r="H18" s="36"/>
    </row>
    <row r="19" spans="1:8" x14ac:dyDescent="0.25">
      <c r="A19" t="s">
        <v>3158</v>
      </c>
      <c r="B19" s="18">
        <v>15</v>
      </c>
      <c r="C19" s="18" t="s">
        <v>3186</v>
      </c>
      <c r="D19" s="18" t="s">
        <v>3185</v>
      </c>
      <c r="E19" s="18">
        <v>85337112509</v>
      </c>
      <c r="F19" s="19" t="s">
        <v>15335</v>
      </c>
      <c r="G19" s="36"/>
      <c r="H19" s="36"/>
    </row>
    <row r="20" spans="1:8" x14ac:dyDescent="0.25">
      <c r="A20" t="s">
        <v>3158</v>
      </c>
      <c r="B20" s="2">
        <v>16</v>
      </c>
      <c r="C20" s="2" t="s">
        <v>3188</v>
      </c>
      <c r="D20" s="2" t="s">
        <v>3187</v>
      </c>
      <c r="E20" s="2">
        <v>85701519055</v>
      </c>
      <c r="F20" s="5" t="s">
        <v>15336</v>
      </c>
      <c r="G20" s="27"/>
      <c r="H20" s="27"/>
    </row>
    <row r="21" spans="1:8" x14ac:dyDescent="0.25">
      <c r="A21" t="s">
        <v>3158</v>
      </c>
      <c r="B21" s="2">
        <v>17</v>
      </c>
      <c r="C21" s="2" t="s">
        <v>3190</v>
      </c>
      <c r="D21" s="2" t="s">
        <v>3189</v>
      </c>
      <c r="E21" s="2">
        <v>8813685464</v>
      </c>
      <c r="F21" s="5" t="s">
        <v>15336</v>
      </c>
      <c r="G21" s="27"/>
      <c r="H21" s="27"/>
    </row>
    <row r="22" spans="1:8" x14ac:dyDescent="0.25">
      <c r="A22" t="s">
        <v>3158</v>
      </c>
      <c r="B22" s="2">
        <v>18</v>
      </c>
      <c r="C22" s="2" t="s">
        <v>3192</v>
      </c>
      <c r="D22" s="2" t="s">
        <v>3191</v>
      </c>
      <c r="E22" s="2">
        <v>82179455461</v>
      </c>
      <c r="F22" s="5" t="s">
        <v>15336</v>
      </c>
      <c r="G22" s="28" t="s">
        <v>14810</v>
      </c>
      <c r="H22" s="27" t="s">
        <v>14811</v>
      </c>
    </row>
    <row r="23" spans="1:8" x14ac:dyDescent="0.25">
      <c r="A23" t="s">
        <v>3158</v>
      </c>
      <c r="B23" s="2">
        <v>19</v>
      </c>
      <c r="C23" s="2" t="s">
        <v>3194</v>
      </c>
      <c r="D23" s="2" t="s">
        <v>3193</v>
      </c>
      <c r="E23" s="2">
        <v>81226377724</v>
      </c>
      <c r="F23" s="5" t="s">
        <v>15336</v>
      </c>
      <c r="G23" s="28"/>
      <c r="H23" s="27"/>
    </row>
    <row r="24" spans="1:8" x14ac:dyDescent="0.25">
      <c r="A24" t="s">
        <v>3158</v>
      </c>
      <c r="B24" s="2">
        <v>20</v>
      </c>
      <c r="C24" s="2" t="s">
        <v>3196</v>
      </c>
      <c r="D24" s="2" t="s">
        <v>3195</v>
      </c>
      <c r="E24" s="2">
        <v>88654499627</v>
      </c>
      <c r="F24" s="5" t="s">
        <v>15336</v>
      </c>
      <c r="G24" s="28"/>
      <c r="H24" s="27"/>
    </row>
    <row r="25" spans="1:8" x14ac:dyDescent="0.25">
      <c r="A25" t="s">
        <v>3158</v>
      </c>
      <c r="B25" s="2">
        <v>21</v>
      </c>
      <c r="C25" s="2" t="s">
        <v>3198</v>
      </c>
      <c r="D25" s="2" t="s">
        <v>3197</v>
      </c>
      <c r="E25" s="2">
        <v>85640350324</v>
      </c>
      <c r="F25" s="5" t="s">
        <v>15336</v>
      </c>
      <c r="G25" s="28"/>
      <c r="H25" s="27"/>
    </row>
    <row r="26" spans="1:8" x14ac:dyDescent="0.25">
      <c r="A26" t="s">
        <v>3158</v>
      </c>
      <c r="B26" s="2">
        <v>22</v>
      </c>
      <c r="C26" s="2" t="s">
        <v>3200</v>
      </c>
      <c r="D26" s="2" t="s">
        <v>3199</v>
      </c>
      <c r="E26" s="2">
        <v>85743970045</v>
      </c>
      <c r="F26" s="5" t="s">
        <v>15336</v>
      </c>
      <c r="G26" s="28"/>
      <c r="H26" s="27"/>
    </row>
    <row r="27" spans="1:8" x14ac:dyDescent="0.25">
      <c r="A27" t="s">
        <v>3158</v>
      </c>
      <c r="B27" s="2">
        <v>23</v>
      </c>
      <c r="C27" s="2" t="s">
        <v>3202</v>
      </c>
      <c r="D27" s="2" t="s">
        <v>3201</v>
      </c>
      <c r="E27" s="2">
        <v>6285875753551</v>
      </c>
      <c r="F27" s="5" t="s">
        <v>15336</v>
      </c>
      <c r="G27" s="28"/>
      <c r="H27" s="27"/>
    </row>
    <row r="28" spans="1:8" x14ac:dyDescent="0.25">
      <c r="A28" t="s">
        <v>3158</v>
      </c>
      <c r="B28" s="2">
        <v>24</v>
      </c>
      <c r="C28" s="2" t="s">
        <v>3204</v>
      </c>
      <c r="D28" s="2" t="s">
        <v>3203</v>
      </c>
      <c r="E28" s="2">
        <v>81934740637</v>
      </c>
      <c r="F28" s="5" t="s">
        <v>15336</v>
      </c>
      <c r="G28" s="28"/>
      <c r="H28" s="27"/>
    </row>
    <row r="29" spans="1:8" x14ac:dyDescent="0.25">
      <c r="A29" t="s">
        <v>3158</v>
      </c>
      <c r="B29" s="2">
        <v>25</v>
      </c>
      <c r="C29" s="2" t="s">
        <v>3206</v>
      </c>
      <c r="D29" s="2" t="s">
        <v>3205</v>
      </c>
      <c r="E29" s="2">
        <v>89673460049</v>
      </c>
      <c r="F29" s="5" t="s">
        <v>15336</v>
      </c>
      <c r="G29" s="28"/>
      <c r="H29" s="27"/>
    </row>
    <row r="30" spans="1:8" x14ac:dyDescent="0.25">
      <c r="A30" t="s">
        <v>3158</v>
      </c>
      <c r="B30" s="2">
        <v>26</v>
      </c>
      <c r="C30" s="2" t="s">
        <v>3208</v>
      </c>
      <c r="D30" s="2" t="s">
        <v>3207</v>
      </c>
      <c r="E30" s="2">
        <v>82390815288</v>
      </c>
      <c r="F30" s="5" t="s">
        <v>15336</v>
      </c>
      <c r="G30" s="28"/>
      <c r="H30" s="27"/>
    </row>
    <row r="31" spans="1:8" x14ac:dyDescent="0.25">
      <c r="A31" t="s">
        <v>3158</v>
      </c>
      <c r="B31" s="2">
        <v>27</v>
      </c>
      <c r="C31" s="2" t="s">
        <v>3210</v>
      </c>
      <c r="D31" s="2" t="s">
        <v>3209</v>
      </c>
      <c r="E31" s="2">
        <v>85867324324</v>
      </c>
      <c r="F31" s="5" t="s">
        <v>15336</v>
      </c>
      <c r="G31" s="28"/>
      <c r="H31" s="27"/>
    </row>
    <row r="32" spans="1:8" x14ac:dyDescent="0.25">
      <c r="A32" t="s">
        <v>3158</v>
      </c>
      <c r="B32" s="2">
        <v>28</v>
      </c>
      <c r="C32" s="2" t="s">
        <v>3212</v>
      </c>
      <c r="D32" s="2" t="s">
        <v>3211</v>
      </c>
      <c r="E32" s="2">
        <v>87771591082</v>
      </c>
      <c r="F32" s="5" t="s">
        <v>15336</v>
      </c>
      <c r="G32" s="28"/>
      <c r="H32" s="27"/>
    </row>
    <row r="33" spans="1:8" x14ac:dyDescent="0.25">
      <c r="A33" t="s">
        <v>3158</v>
      </c>
      <c r="B33" s="2">
        <v>29</v>
      </c>
      <c r="C33" s="2" t="s">
        <v>3214</v>
      </c>
      <c r="D33" s="2" t="s">
        <v>3213</v>
      </c>
      <c r="E33" s="2">
        <v>85367816796</v>
      </c>
      <c r="F33" s="5" t="s">
        <v>15336</v>
      </c>
      <c r="G33" s="28"/>
      <c r="H33" s="27"/>
    </row>
    <row r="34" spans="1:8" x14ac:dyDescent="0.25">
      <c r="A34" t="s">
        <v>3158</v>
      </c>
      <c r="B34" s="2">
        <v>30</v>
      </c>
      <c r="C34" s="2" t="s">
        <v>3216</v>
      </c>
      <c r="D34" s="2" t="s">
        <v>3215</v>
      </c>
      <c r="E34" s="2">
        <v>85647017859</v>
      </c>
      <c r="F34" s="5" t="s">
        <v>15336</v>
      </c>
      <c r="G34" s="28"/>
      <c r="H34" s="27"/>
    </row>
    <row r="35" spans="1:8" x14ac:dyDescent="0.25">
      <c r="A35" t="s">
        <v>3158</v>
      </c>
      <c r="B35" s="18">
        <v>31</v>
      </c>
      <c r="C35" s="18" t="s">
        <v>3218</v>
      </c>
      <c r="D35" s="18" t="s">
        <v>3217</v>
      </c>
      <c r="E35" s="18">
        <v>85789834980</v>
      </c>
      <c r="F35" s="19" t="s">
        <v>15337</v>
      </c>
      <c r="G35" s="37"/>
      <c r="H35" s="36"/>
    </row>
    <row r="36" spans="1:8" x14ac:dyDescent="0.25">
      <c r="A36" t="s">
        <v>3158</v>
      </c>
      <c r="B36" s="18">
        <v>32</v>
      </c>
      <c r="C36" s="18" t="s">
        <v>3220</v>
      </c>
      <c r="D36" s="18" t="s">
        <v>3219</v>
      </c>
      <c r="E36" s="18">
        <v>83839536756</v>
      </c>
      <c r="F36" s="19" t="s">
        <v>15337</v>
      </c>
      <c r="G36" s="37"/>
      <c r="H36" s="36"/>
    </row>
    <row r="37" spans="1:8" x14ac:dyDescent="0.25">
      <c r="A37" t="s">
        <v>3158</v>
      </c>
      <c r="B37" s="18">
        <v>33</v>
      </c>
      <c r="C37" s="18" t="s">
        <v>3222</v>
      </c>
      <c r="D37" s="18" t="s">
        <v>3221</v>
      </c>
      <c r="E37" s="18">
        <v>82133841215</v>
      </c>
      <c r="F37" s="19" t="s">
        <v>15337</v>
      </c>
      <c r="G37" s="37"/>
      <c r="H37" s="36"/>
    </row>
    <row r="38" spans="1:8" x14ac:dyDescent="0.25">
      <c r="A38" t="s">
        <v>3158</v>
      </c>
      <c r="B38" s="18">
        <v>34</v>
      </c>
      <c r="C38" s="18" t="s">
        <v>3224</v>
      </c>
      <c r="D38" s="18" t="s">
        <v>3223</v>
      </c>
      <c r="E38" s="18">
        <v>81271184160</v>
      </c>
      <c r="F38" s="19" t="s">
        <v>15337</v>
      </c>
      <c r="G38" s="37"/>
      <c r="H38" s="36"/>
    </row>
    <row r="39" spans="1:8" x14ac:dyDescent="0.25">
      <c r="A39" t="s">
        <v>3158</v>
      </c>
      <c r="B39" s="18">
        <v>35</v>
      </c>
      <c r="C39" s="18" t="s">
        <v>3226</v>
      </c>
      <c r="D39" s="18" t="s">
        <v>3225</v>
      </c>
      <c r="E39" s="18">
        <v>82250323919</v>
      </c>
      <c r="F39" s="19" t="s">
        <v>15337</v>
      </c>
      <c r="G39" s="46" t="s">
        <v>14812</v>
      </c>
      <c r="H39" s="45" t="s">
        <v>14813</v>
      </c>
    </row>
    <row r="40" spans="1:8" x14ac:dyDescent="0.25">
      <c r="A40" t="s">
        <v>3158</v>
      </c>
      <c r="B40" s="18">
        <v>36</v>
      </c>
      <c r="C40" s="18" t="s">
        <v>3228</v>
      </c>
      <c r="D40" s="18" t="s">
        <v>3227</v>
      </c>
      <c r="E40" s="18">
        <v>8978462423</v>
      </c>
      <c r="F40" s="19" t="s">
        <v>15337</v>
      </c>
      <c r="G40" s="44"/>
      <c r="H40" s="45"/>
    </row>
    <row r="41" spans="1:8" x14ac:dyDescent="0.25">
      <c r="A41" t="s">
        <v>3158</v>
      </c>
      <c r="B41" s="18">
        <v>37</v>
      </c>
      <c r="C41" s="18" t="s">
        <v>3230</v>
      </c>
      <c r="D41" s="18" t="s">
        <v>3229</v>
      </c>
      <c r="E41" s="18">
        <v>82386442893</v>
      </c>
      <c r="F41" s="19" t="s">
        <v>15337</v>
      </c>
      <c r="G41" s="44"/>
      <c r="H41" s="45"/>
    </row>
    <row r="42" spans="1:8" x14ac:dyDescent="0.25">
      <c r="A42" t="s">
        <v>3158</v>
      </c>
      <c r="B42" s="18">
        <v>38</v>
      </c>
      <c r="C42" s="18" t="s">
        <v>3232</v>
      </c>
      <c r="D42" s="18" t="s">
        <v>3231</v>
      </c>
      <c r="E42" s="18">
        <v>85741133114</v>
      </c>
      <c r="F42" s="19" t="s">
        <v>15337</v>
      </c>
      <c r="G42" s="44"/>
      <c r="H42" s="45"/>
    </row>
    <row r="43" spans="1:8" x14ac:dyDescent="0.25">
      <c r="A43" t="s">
        <v>3158</v>
      </c>
      <c r="B43" s="18">
        <v>39</v>
      </c>
      <c r="C43" s="18" t="s">
        <v>3234</v>
      </c>
      <c r="D43" s="18" t="s">
        <v>3233</v>
      </c>
      <c r="E43" s="18">
        <v>85727161130</v>
      </c>
      <c r="F43" s="19" t="s">
        <v>15337</v>
      </c>
      <c r="G43" s="44"/>
      <c r="H43" s="45"/>
    </row>
    <row r="44" spans="1:8" x14ac:dyDescent="0.25">
      <c r="A44" t="s">
        <v>3158</v>
      </c>
      <c r="B44" s="18">
        <v>40</v>
      </c>
      <c r="C44" s="18" t="s">
        <v>3236</v>
      </c>
      <c r="D44" s="18" t="s">
        <v>3235</v>
      </c>
      <c r="E44" s="18">
        <v>85728526611</v>
      </c>
      <c r="F44" s="19" t="s">
        <v>15337</v>
      </c>
      <c r="G44" s="44"/>
      <c r="H44" s="45"/>
    </row>
    <row r="45" spans="1:8" x14ac:dyDescent="0.25">
      <c r="A45" t="s">
        <v>3158</v>
      </c>
      <c r="B45" s="18">
        <v>41</v>
      </c>
      <c r="C45" s="18" t="s">
        <v>3238</v>
      </c>
      <c r="D45" s="18" t="s">
        <v>3237</v>
      </c>
      <c r="E45" s="18">
        <v>87858405992</v>
      </c>
      <c r="F45" s="19" t="s">
        <v>15337</v>
      </c>
      <c r="G45" s="44"/>
      <c r="H45" s="45"/>
    </row>
    <row r="46" spans="1:8" x14ac:dyDescent="0.25">
      <c r="A46" t="s">
        <v>3158</v>
      </c>
      <c r="B46" s="18">
        <v>42</v>
      </c>
      <c r="C46" s="18" t="s">
        <v>3240</v>
      </c>
      <c r="D46" s="18" t="s">
        <v>3239</v>
      </c>
      <c r="E46" s="18">
        <v>85642116189</v>
      </c>
      <c r="F46" s="19" t="s">
        <v>15337</v>
      </c>
      <c r="G46" s="44"/>
      <c r="H46" s="45"/>
    </row>
    <row r="47" spans="1:8" x14ac:dyDescent="0.25">
      <c r="A47" t="s">
        <v>3158</v>
      </c>
      <c r="B47" s="18">
        <v>43</v>
      </c>
      <c r="C47" s="18" t="s">
        <v>3242</v>
      </c>
      <c r="D47" s="18" t="s">
        <v>3241</v>
      </c>
      <c r="E47" s="18">
        <v>85743833176</v>
      </c>
      <c r="F47" s="19" t="s">
        <v>15337</v>
      </c>
      <c r="G47" s="44"/>
      <c r="H47" s="45"/>
    </row>
    <row r="48" spans="1:8" x14ac:dyDescent="0.25">
      <c r="A48" t="s">
        <v>3158</v>
      </c>
      <c r="B48" s="18">
        <v>44</v>
      </c>
      <c r="C48" s="18" t="s">
        <v>3244</v>
      </c>
      <c r="D48" s="18" t="s">
        <v>3243</v>
      </c>
      <c r="E48" s="18">
        <v>85727889968</v>
      </c>
      <c r="F48" s="19" t="s">
        <v>15337</v>
      </c>
      <c r="G48" s="44"/>
      <c r="H48" s="45"/>
    </row>
    <row r="49" spans="1:8" x14ac:dyDescent="0.25">
      <c r="A49" t="s">
        <v>3158</v>
      </c>
      <c r="B49" s="18">
        <v>45</v>
      </c>
      <c r="C49" s="18" t="s">
        <v>3246</v>
      </c>
      <c r="D49" s="18" t="s">
        <v>3245</v>
      </c>
      <c r="E49" s="18">
        <v>85743843111</v>
      </c>
      <c r="F49" s="19" t="s">
        <v>15337</v>
      </c>
      <c r="G49" s="44"/>
      <c r="H49" s="45"/>
    </row>
    <row r="50" spans="1:8" x14ac:dyDescent="0.25">
      <c r="A50" t="s">
        <v>3158</v>
      </c>
      <c r="B50" s="2">
        <v>46</v>
      </c>
      <c r="C50" s="2" t="s">
        <v>3248</v>
      </c>
      <c r="D50" s="2" t="s">
        <v>3247</v>
      </c>
      <c r="E50" s="2"/>
      <c r="F50" s="5" t="s">
        <v>15338</v>
      </c>
      <c r="G50" s="42"/>
      <c r="H50" s="6"/>
    </row>
    <row r="51" spans="1:8" x14ac:dyDescent="0.25">
      <c r="A51" t="s">
        <v>3158</v>
      </c>
      <c r="B51" s="2">
        <v>47</v>
      </c>
      <c r="C51" s="2" t="s">
        <v>3250</v>
      </c>
      <c r="D51" s="2" t="s">
        <v>3249</v>
      </c>
      <c r="E51" s="2">
        <v>83861321281</v>
      </c>
      <c r="F51" s="5" t="s">
        <v>15338</v>
      </c>
      <c r="G51" s="42"/>
      <c r="H51" s="6"/>
    </row>
    <row r="52" spans="1:8" x14ac:dyDescent="0.25">
      <c r="A52" t="s">
        <v>3158</v>
      </c>
      <c r="B52" s="2">
        <v>48</v>
      </c>
      <c r="C52" s="2" t="s">
        <v>3252</v>
      </c>
      <c r="D52" s="2" t="s">
        <v>3251</v>
      </c>
      <c r="E52" s="2">
        <v>85668818070</v>
      </c>
      <c r="F52" s="5" t="s">
        <v>15338</v>
      </c>
      <c r="G52" s="42"/>
      <c r="H52" s="6"/>
    </row>
    <row r="53" spans="1:8" x14ac:dyDescent="0.25">
      <c r="A53" t="s">
        <v>3158</v>
      </c>
      <c r="B53" s="2">
        <v>49</v>
      </c>
      <c r="C53" s="2" t="s">
        <v>3254</v>
      </c>
      <c r="D53" s="2" t="s">
        <v>3253</v>
      </c>
      <c r="E53" s="2">
        <v>82242532877</v>
      </c>
      <c r="F53" s="5" t="s">
        <v>15338</v>
      </c>
      <c r="G53" s="42"/>
      <c r="H53" s="6"/>
    </row>
    <row r="54" spans="1:8" x14ac:dyDescent="0.25">
      <c r="A54" t="s">
        <v>3158</v>
      </c>
      <c r="B54" s="2">
        <v>50</v>
      </c>
      <c r="C54" s="2" t="s">
        <v>3256</v>
      </c>
      <c r="D54" s="2" t="s">
        <v>3255</v>
      </c>
      <c r="E54" s="2">
        <v>87895217558</v>
      </c>
      <c r="F54" s="5" t="s">
        <v>15338</v>
      </c>
      <c r="G54" s="42"/>
      <c r="H54" s="6"/>
    </row>
    <row r="55" spans="1:8" x14ac:dyDescent="0.25">
      <c r="A55" t="s">
        <v>3158</v>
      </c>
      <c r="B55" s="2">
        <v>51</v>
      </c>
      <c r="C55" s="2" t="s">
        <v>3258</v>
      </c>
      <c r="D55" s="2" t="s">
        <v>3257</v>
      </c>
      <c r="E55" s="2">
        <v>85702344538</v>
      </c>
      <c r="F55" s="5" t="s">
        <v>15338</v>
      </c>
      <c r="G55" s="42"/>
      <c r="H55" s="6"/>
    </row>
    <row r="56" spans="1:8" x14ac:dyDescent="0.25">
      <c r="A56" t="s">
        <v>3158</v>
      </c>
      <c r="B56" s="2">
        <v>52</v>
      </c>
      <c r="C56" s="2" t="s">
        <v>3260</v>
      </c>
      <c r="D56" s="2" t="s">
        <v>3259</v>
      </c>
      <c r="E56" s="2">
        <v>85725264125</v>
      </c>
      <c r="F56" s="5" t="s">
        <v>15338</v>
      </c>
      <c r="G56" s="27" t="s">
        <v>14814</v>
      </c>
      <c r="H56" s="27" t="s">
        <v>14815</v>
      </c>
    </row>
    <row r="57" spans="1:8" x14ac:dyDescent="0.25">
      <c r="A57" t="s">
        <v>3158</v>
      </c>
      <c r="B57" s="2">
        <v>53</v>
      </c>
      <c r="C57" s="2" t="s">
        <v>3262</v>
      </c>
      <c r="D57" s="2" t="s">
        <v>3261</v>
      </c>
      <c r="E57" s="2">
        <v>81228307096</v>
      </c>
      <c r="F57" s="5" t="s">
        <v>15338</v>
      </c>
      <c r="G57" s="27"/>
      <c r="H57" s="27"/>
    </row>
    <row r="58" spans="1:8" x14ac:dyDescent="0.25">
      <c r="A58" t="s">
        <v>3158</v>
      </c>
      <c r="B58" s="2">
        <v>54</v>
      </c>
      <c r="C58" s="2" t="s">
        <v>3264</v>
      </c>
      <c r="D58" s="2" t="s">
        <v>3263</v>
      </c>
      <c r="E58" s="2">
        <v>87758654782</v>
      </c>
      <c r="F58" s="5" t="s">
        <v>15338</v>
      </c>
      <c r="G58" s="27"/>
      <c r="H58" s="27"/>
    </row>
    <row r="59" spans="1:8" x14ac:dyDescent="0.25">
      <c r="A59" t="s">
        <v>3158</v>
      </c>
      <c r="B59" s="2">
        <v>55</v>
      </c>
      <c r="C59" s="2" t="s">
        <v>3266</v>
      </c>
      <c r="D59" s="2" t="s">
        <v>3265</v>
      </c>
      <c r="E59" s="2">
        <v>81932260528</v>
      </c>
      <c r="F59" s="5" t="s">
        <v>15338</v>
      </c>
      <c r="G59" s="27"/>
      <c r="H59" s="27"/>
    </row>
    <row r="60" spans="1:8" x14ac:dyDescent="0.25">
      <c r="A60" t="s">
        <v>3158</v>
      </c>
      <c r="B60" s="2">
        <v>56</v>
      </c>
      <c r="C60" s="2" t="s">
        <v>3268</v>
      </c>
      <c r="D60" s="2" t="s">
        <v>3267</v>
      </c>
      <c r="E60" s="2">
        <v>85729858526</v>
      </c>
      <c r="F60" s="5" t="s">
        <v>15338</v>
      </c>
      <c r="G60" s="27"/>
      <c r="H60" s="27"/>
    </row>
    <row r="61" spans="1:8" x14ac:dyDescent="0.25">
      <c r="A61" t="s">
        <v>3158</v>
      </c>
      <c r="B61" s="2">
        <v>57</v>
      </c>
      <c r="C61" s="2" t="s">
        <v>3270</v>
      </c>
      <c r="D61" s="2" t="s">
        <v>3269</v>
      </c>
      <c r="E61" s="2">
        <v>85709026450</v>
      </c>
      <c r="F61" s="5" t="s">
        <v>15338</v>
      </c>
      <c r="G61" s="27"/>
      <c r="H61" s="27"/>
    </row>
    <row r="62" spans="1:8" x14ac:dyDescent="0.25">
      <c r="A62" t="s">
        <v>3158</v>
      </c>
      <c r="B62" s="2">
        <v>58</v>
      </c>
      <c r="C62" s="2" t="s">
        <v>3272</v>
      </c>
      <c r="D62" s="2" t="s">
        <v>3271</v>
      </c>
      <c r="E62" s="2">
        <v>89648576447</v>
      </c>
      <c r="F62" s="5" t="s">
        <v>15338</v>
      </c>
      <c r="G62" s="27"/>
      <c r="H62" s="27"/>
    </row>
    <row r="63" spans="1:8" x14ac:dyDescent="0.25">
      <c r="A63" t="s">
        <v>3158</v>
      </c>
      <c r="B63" s="2">
        <v>59</v>
      </c>
      <c r="C63" s="2" t="s">
        <v>3274</v>
      </c>
      <c r="D63" s="2" t="s">
        <v>3273</v>
      </c>
      <c r="E63" s="2">
        <v>87835320232</v>
      </c>
      <c r="F63" s="5" t="s">
        <v>15338</v>
      </c>
      <c r="G63" s="27"/>
      <c r="H63" s="27"/>
    </row>
    <row r="64" spans="1:8" x14ac:dyDescent="0.25">
      <c r="A64" t="s">
        <v>3158</v>
      </c>
      <c r="B64" s="18">
        <v>60</v>
      </c>
      <c r="C64" s="18" t="s">
        <v>3276</v>
      </c>
      <c r="D64" s="18" t="s">
        <v>3275</v>
      </c>
      <c r="E64" s="18">
        <v>87731146545</v>
      </c>
      <c r="F64" s="19" t="s">
        <v>15339</v>
      </c>
      <c r="G64" s="36"/>
      <c r="H64" s="36"/>
    </row>
    <row r="65" spans="1:8" x14ac:dyDescent="0.25">
      <c r="A65" t="s">
        <v>3158</v>
      </c>
      <c r="B65" s="18">
        <v>61</v>
      </c>
      <c r="C65" s="18" t="s">
        <v>3278</v>
      </c>
      <c r="D65" s="18" t="s">
        <v>3277</v>
      </c>
      <c r="E65" s="18">
        <v>85842229960</v>
      </c>
      <c r="F65" s="19" t="s">
        <v>15339</v>
      </c>
      <c r="G65" s="36"/>
      <c r="H65" s="36"/>
    </row>
    <row r="66" spans="1:8" x14ac:dyDescent="0.25">
      <c r="A66" t="s">
        <v>3158</v>
      </c>
      <c r="B66" s="18">
        <v>62</v>
      </c>
      <c r="C66" s="18" t="s">
        <v>3280</v>
      </c>
      <c r="D66" s="18" t="s">
        <v>3279</v>
      </c>
      <c r="E66" s="18">
        <v>87741966744</v>
      </c>
      <c r="F66" s="19" t="s">
        <v>15339</v>
      </c>
      <c r="G66" s="36"/>
      <c r="H66" s="36"/>
    </row>
    <row r="67" spans="1:8" x14ac:dyDescent="0.25">
      <c r="A67" t="s">
        <v>3158</v>
      </c>
      <c r="B67" s="18">
        <v>63</v>
      </c>
      <c r="C67" s="18" t="s">
        <v>3282</v>
      </c>
      <c r="D67" s="18" t="s">
        <v>3281</v>
      </c>
      <c r="E67" s="18">
        <v>85643004841</v>
      </c>
      <c r="F67" s="19" t="s">
        <v>15339</v>
      </c>
      <c r="G67" s="36"/>
      <c r="H67" s="36"/>
    </row>
    <row r="68" spans="1:8" x14ac:dyDescent="0.25">
      <c r="A68" t="s">
        <v>3158</v>
      </c>
      <c r="B68" s="18">
        <v>64</v>
      </c>
      <c r="C68" s="18" t="s">
        <v>3284</v>
      </c>
      <c r="D68" s="18" t="s">
        <v>3283</v>
      </c>
      <c r="E68" s="18">
        <v>85799394770</v>
      </c>
      <c r="F68" s="19" t="s">
        <v>15339</v>
      </c>
      <c r="G68" s="36"/>
      <c r="H68" s="36"/>
    </row>
    <row r="69" spans="1:8" x14ac:dyDescent="0.25">
      <c r="A69" t="s">
        <v>3158</v>
      </c>
      <c r="B69" s="18">
        <v>65</v>
      </c>
      <c r="C69" s="18" t="s">
        <v>3286</v>
      </c>
      <c r="D69" s="18" t="s">
        <v>3285</v>
      </c>
      <c r="E69" s="18">
        <v>85712450479</v>
      </c>
      <c r="F69" s="19" t="s">
        <v>15339</v>
      </c>
      <c r="G69" s="36"/>
      <c r="H69" s="36"/>
    </row>
    <row r="70" spans="1:8" x14ac:dyDescent="0.25">
      <c r="A70" t="s">
        <v>3158</v>
      </c>
      <c r="B70" s="18">
        <v>66</v>
      </c>
      <c r="C70" s="18" t="s">
        <v>3288</v>
      </c>
      <c r="D70" s="18" t="s">
        <v>3287</v>
      </c>
      <c r="E70" s="18">
        <v>85966793628</v>
      </c>
      <c r="F70" s="19" t="s">
        <v>15339</v>
      </c>
      <c r="G70" s="36"/>
      <c r="H70" s="36"/>
    </row>
    <row r="71" spans="1:8" x14ac:dyDescent="0.25">
      <c r="A71" t="s">
        <v>3158</v>
      </c>
      <c r="B71" s="18">
        <v>67</v>
      </c>
      <c r="C71" s="18" t="s">
        <v>3290</v>
      </c>
      <c r="D71" s="18" t="s">
        <v>3289</v>
      </c>
      <c r="E71" s="18">
        <v>81325729364</v>
      </c>
      <c r="F71" s="19" t="s">
        <v>15339</v>
      </c>
      <c r="G71" s="36"/>
      <c r="H71" s="36"/>
    </row>
    <row r="72" spans="1:8" x14ac:dyDescent="0.25">
      <c r="A72" t="s">
        <v>3158</v>
      </c>
      <c r="B72" s="18">
        <v>68</v>
      </c>
      <c r="C72" s="18" t="s">
        <v>3292</v>
      </c>
      <c r="D72" s="18" t="s">
        <v>3291</v>
      </c>
      <c r="E72" s="18">
        <v>88806503652</v>
      </c>
      <c r="F72" s="19" t="s">
        <v>15339</v>
      </c>
      <c r="G72" s="36"/>
      <c r="H72" s="36"/>
    </row>
    <row r="73" spans="1:8" x14ac:dyDescent="0.25">
      <c r="A73" t="s">
        <v>3158</v>
      </c>
      <c r="B73" s="18">
        <v>69</v>
      </c>
      <c r="C73" s="18" t="s">
        <v>3294</v>
      </c>
      <c r="D73" s="18" t="s">
        <v>3293</v>
      </c>
      <c r="E73" s="18">
        <v>85709440006</v>
      </c>
      <c r="F73" s="19" t="s">
        <v>15339</v>
      </c>
      <c r="G73" s="47" t="s">
        <v>14816</v>
      </c>
      <c r="H73" s="36" t="s">
        <v>14817</v>
      </c>
    </row>
    <row r="74" spans="1:8" x14ac:dyDescent="0.25">
      <c r="A74" t="s">
        <v>3158</v>
      </c>
      <c r="B74" s="18">
        <v>70</v>
      </c>
      <c r="C74" s="18" t="s">
        <v>3296</v>
      </c>
      <c r="D74" s="18" t="s">
        <v>3295</v>
      </c>
      <c r="E74" s="18">
        <v>85649199793</v>
      </c>
      <c r="F74" s="19" t="s">
        <v>15339</v>
      </c>
      <c r="G74" s="47"/>
      <c r="H74" s="36"/>
    </row>
    <row r="75" spans="1:8" x14ac:dyDescent="0.25">
      <c r="A75" t="s">
        <v>3158</v>
      </c>
      <c r="B75" s="18">
        <v>71</v>
      </c>
      <c r="C75" s="18" t="s">
        <v>3298</v>
      </c>
      <c r="D75" s="18" t="s">
        <v>3297</v>
      </c>
      <c r="E75" s="18">
        <v>81272602633</v>
      </c>
      <c r="F75" s="19" t="s">
        <v>15339</v>
      </c>
      <c r="G75" s="47"/>
      <c r="H75" s="36"/>
    </row>
    <row r="76" spans="1:8" x14ac:dyDescent="0.25">
      <c r="A76" t="s">
        <v>3158</v>
      </c>
      <c r="B76" s="18">
        <v>72</v>
      </c>
      <c r="C76" s="18" t="s">
        <v>3300</v>
      </c>
      <c r="D76" s="18" t="s">
        <v>3299</v>
      </c>
      <c r="E76" s="18">
        <v>85736381075</v>
      </c>
      <c r="F76" s="19" t="s">
        <v>15339</v>
      </c>
      <c r="G76" s="47"/>
      <c r="H76" s="36"/>
    </row>
    <row r="77" spans="1:8" x14ac:dyDescent="0.25">
      <c r="A77" t="s">
        <v>3158</v>
      </c>
      <c r="B77" s="18">
        <v>73</v>
      </c>
      <c r="C77" s="18" t="s">
        <v>3302</v>
      </c>
      <c r="D77" s="18" t="s">
        <v>3301</v>
      </c>
      <c r="E77" s="18">
        <v>85227293077</v>
      </c>
      <c r="F77" s="19" t="s">
        <v>15339</v>
      </c>
      <c r="G77" s="47"/>
      <c r="H77" s="36"/>
    </row>
    <row r="78" spans="1:8" x14ac:dyDescent="0.25">
      <c r="A78" t="s">
        <v>3158</v>
      </c>
      <c r="B78" s="2">
        <v>74</v>
      </c>
      <c r="C78" s="2" t="s">
        <v>3304</v>
      </c>
      <c r="D78" s="2" t="s">
        <v>3303</v>
      </c>
      <c r="E78" s="2">
        <v>81297382876</v>
      </c>
      <c r="F78" s="5" t="s">
        <v>15340</v>
      </c>
      <c r="G78" s="43"/>
      <c r="H78" s="27"/>
    </row>
    <row r="79" spans="1:8" x14ac:dyDescent="0.25">
      <c r="A79" t="s">
        <v>3158</v>
      </c>
      <c r="B79" s="2">
        <v>75</v>
      </c>
      <c r="C79" s="2" t="s">
        <v>3306</v>
      </c>
      <c r="D79" s="2" t="s">
        <v>3305</v>
      </c>
      <c r="E79" s="2">
        <v>85600597098</v>
      </c>
      <c r="F79" s="5" t="s">
        <v>15340</v>
      </c>
      <c r="G79" s="43"/>
      <c r="H79" s="27"/>
    </row>
    <row r="80" spans="1:8" x14ac:dyDescent="0.25">
      <c r="A80" t="s">
        <v>3158</v>
      </c>
      <c r="B80" s="2">
        <v>76</v>
      </c>
      <c r="C80" s="2" t="s">
        <v>3308</v>
      </c>
      <c r="D80" s="2" t="s">
        <v>3307</v>
      </c>
      <c r="E80" s="2">
        <v>81909947302</v>
      </c>
      <c r="F80" s="5" t="s">
        <v>15340</v>
      </c>
      <c r="G80" s="43"/>
      <c r="H80" s="27"/>
    </row>
    <row r="81" spans="1:8" x14ac:dyDescent="0.25">
      <c r="A81" t="s">
        <v>3158</v>
      </c>
      <c r="B81" s="2">
        <v>77</v>
      </c>
      <c r="C81" s="2" t="s">
        <v>3310</v>
      </c>
      <c r="D81" s="2" t="s">
        <v>3309</v>
      </c>
      <c r="E81" s="2">
        <v>85726693544</v>
      </c>
      <c r="F81" s="5" t="s">
        <v>15340</v>
      </c>
      <c r="G81" s="43"/>
      <c r="H81" s="27"/>
    </row>
    <row r="82" spans="1:8" x14ac:dyDescent="0.25">
      <c r="A82" t="s">
        <v>3158</v>
      </c>
      <c r="B82" s="2">
        <v>78</v>
      </c>
      <c r="C82" s="2" t="s">
        <v>3312</v>
      </c>
      <c r="D82" s="2" t="s">
        <v>3311</v>
      </c>
      <c r="E82" s="2">
        <v>85842334736</v>
      </c>
      <c r="F82" s="5" t="s">
        <v>15340</v>
      </c>
      <c r="G82" s="43"/>
      <c r="H82" s="27"/>
    </row>
    <row r="83" spans="1:8" x14ac:dyDescent="0.25">
      <c r="A83" t="s">
        <v>3158</v>
      </c>
      <c r="B83" s="2">
        <v>79</v>
      </c>
      <c r="C83" s="2" t="s">
        <v>3314</v>
      </c>
      <c r="D83" s="2" t="s">
        <v>3313</v>
      </c>
      <c r="E83" s="2">
        <v>81329604321</v>
      </c>
      <c r="F83" s="5" t="s">
        <v>15340</v>
      </c>
      <c r="G83" s="43"/>
      <c r="H83" s="27"/>
    </row>
    <row r="84" spans="1:8" x14ac:dyDescent="0.25">
      <c r="A84" t="s">
        <v>3158</v>
      </c>
      <c r="B84" s="2">
        <v>80</v>
      </c>
      <c r="C84" s="2" t="s">
        <v>3316</v>
      </c>
      <c r="D84" s="2" t="s">
        <v>3315</v>
      </c>
      <c r="E84" s="2">
        <v>81393027546</v>
      </c>
      <c r="F84" s="5" t="s">
        <v>15340</v>
      </c>
      <c r="G84" s="27" t="s">
        <v>14818</v>
      </c>
      <c r="H84" s="27" t="s">
        <v>14819</v>
      </c>
    </row>
    <row r="85" spans="1:8" x14ac:dyDescent="0.25">
      <c r="A85" t="s">
        <v>3158</v>
      </c>
      <c r="B85" s="2">
        <v>81</v>
      </c>
      <c r="C85" s="2" t="s">
        <v>3318</v>
      </c>
      <c r="D85" s="2" t="s">
        <v>3317</v>
      </c>
      <c r="E85" s="2">
        <v>85742759121</v>
      </c>
      <c r="F85" s="5" t="s">
        <v>15340</v>
      </c>
      <c r="G85" s="43"/>
      <c r="H85" s="27"/>
    </row>
    <row r="86" spans="1:8" x14ac:dyDescent="0.25">
      <c r="A86" t="s">
        <v>3158</v>
      </c>
      <c r="B86" s="2">
        <v>82</v>
      </c>
      <c r="C86" s="2" t="s">
        <v>3320</v>
      </c>
      <c r="D86" s="2" t="s">
        <v>3319</v>
      </c>
      <c r="E86" s="2">
        <v>87871074476</v>
      </c>
      <c r="F86" s="5" t="s">
        <v>15340</v>
      </c>
      <c r="G86" s="43"/>
      <c r="H86" s="27"/>
    </row>
    <row r="87" spans="1:8" x14ac:dyDescent="0.25">
      <c r="A87" t="s">
        <v>3158</v>
      </c>
      <c r="B87" s="2">
        <v>83</v>
      </c>
      <c r="C87" s="2" t="s">
        <v>3322</v>
      </c>
      <c r="D87" s="2" t="s">
        <v>3321</v>
      </c>
      <c r="E87" s="2">
        <v>85736544117</v>
      </c>
      <c r="F87" s="5" t="s">
        <v>15340</v>
      </c>
      <c r="G87" s="43"/>
      <c r="H87" s="27"/>
    </row>
    <row r="88" spans="1:8" x14ac:dyDescent="0.25">
      <c r="A88" t="s">
        <v>3158</v>
      </c>
      <c r="B88" s="2">
        <v>84</v>
      </c>
      <c r="C88" s="2" t="s">
        <v>3324</v>
      </c>
      <c r="D88" s="2" t="s">
        <v>3323</v>
      </c>
      <c r="E88" s="2">
        <v>85731653109</v>
      </c>
      <c r="F88" s="5" t="s">
        <v>15340</v>
      </c>
      <c r="G88" s="43"/>
      <c r="H88" s="27"/>
    </row>
    <row r="89" spans="1:8" x14ac:dyDescent="0.25">
      <c r="A89" t="s">
        <v>3158</v>
      </c>
      <c r="B89" s="2">
        <v>85</v>
      </c>
      <c r="C89" s="2" t="s">
        <v>3326</v>
      </c>
      <c r="D89" s="2" t="s">
        <v>3325</v>
      </c>
      <c r="E89" s="2">
        <v>82242956070</v>
      </c>
      <c r="F89" s="5" t="s">
        <v>15340</v>
      </c>
      <c r="G89" s="43"/>
      <c r="H89" s="27"/>
    </row>
    <row r="90" spans="1:8" x14ac:dyDescent="0.25">
      <c r="A90" t="s">
        <v>3158</v>
      </c>
      <c r="B90" s="2">
        <v>86</v>
      </c>
      <c r="C90" s="2" t="s">
        <v>3328</v>
      </c>
      <c r="D90" s="2" t="s">
        <v>3327</v>
      </c>
      <c r="E90" s="2">
        <v>82225536383</v>
      </c>
      <c r="F90" s="5" t="s">
        <v>15340</v>
      </c>
      <c r="G90" s="2"/>
      <c r="H90" s="2"/>
    </row>
    <row r="91" spans="1:8" x14ac:dyDescent="0.25">
      <c r="A91" t="s">
        <v>3158</v>
      </c>
      <c r="B91" s="2">
        <v>87</v>
      </c>
      <c r="C91" s="2" t="s">
        <v>3330</v>
      </c>
      <c r="D91" s="2" t="s">
        <v>3329</v>
      </c>
      <c r="E91" s="2">
        <v>8974345477</v>
      </c>
      <c r="F91" s="5" t="s">
        <v>15340</v>
      </c>
      <c r="G91" s="27"/>
      <c r="H91" s="27"/>
    </row>
    <row r="92" spans="1:8" x14ac:dyDescent="0.25">
      <c r="A92" t="s">
        <v>3158</v>
      </c>
      <c r="B92" s="18">
        <v>88</v>
      </c>
      <c r="C92" s="18" t="s">
        <v>3332</v>
      </c>
      <c r="D92" s="18" t="s">
        <v>3331</v>
      </c>
      <c r="E92" s="18">
        <v>81329401211</v>
      </c>
      <c r="F92" s="19" t="s">
        <v>15341</v>
      </c>
      <c r="G92" s="36"/>
      <c r="H92" s="36"/>
    </row>
    <row r="93" spans="1:8" x14ac:dyDescent="0.25">
      <c r="A93" t="s">
        <v>3158</v>
      </c>
      <c r="B93" s="18">
        <v>89</v>
      </c>
      <c r="C93" s="18" t="s">
        <v>3334</v>
      </c>
      <c r="D93" s="18" t="s">
        <v>3333</v>
      </c>
      <c r="E93" s="18">
        <v>85328837718</v>
      </c>
      <c r="F93" s="19" t="s">
        <v>15341</v>
      </c>
      <c r="G93" s="36"/>
      <c r="H93" s="36"/>
    </row>
    <row r="94" spans="1:8" x14ac:dyDescent="0.25">
      <c r="A94" t="s">
        <v>3158</v>
      </c>
      <c r="B94" s="18">
        <v>90</v>
      </c>
      <c r="C94" s="18" t="s">
        <v>3336</v>
      </c>
      <c r="D94" s="18" t="s">
        <v>3335</v>
      </c>
      <c r="E94" s="18">
        <v>81226815019</v>
      </c>
      <c r="F94" s="19" t="s">
        <v>15341</v>
      </c>
      <c r="G94" s="36"/>
      <c r="H94" s="36"/>
    </row>
    <row r="95" spans="1:8" x14ac:dyDescent="0.25">
      <c r="A95" t="s">
        <v>3158</v>
      </c>
      <c r="B95" s="18">
        <v>91</v>
      </c>
      <c r="C95" s="18" t="s">
        <v>3338</v>
      </c>
      <c r="D95" s="18" t="s">
        <v>3337</v>
      </c>
      <c r="E95" s="18">
        <v>82280662933</v>
      </c>
      <c r="F95" s="19" t="s">
        <v>15341</v>
      </c>
      <c r="G95" s="36"/>
      <c r="H95" s="36"/>
    </row>
    <row r="96" spans="1:8" x14ac:dyDescent="0.25">
      <c r="A96" t="s">
        <v>3158</v>
      </c>
      <c r="B96" s="18">
        <v>92</v>
      </c>
      <c r="C96" s="18" t="s">
        <v>3340</v>
      </c>
      <c r="D96" s="18" t="s">
        <v>3339</v>
      </c>
      <c r="E96" s="18">
        <v>85712257978</v>
      </c>
      <c r="F96" s="19" t="s">
        <v>15341</v>
      </c>
      <c r="G96" s="36"/>
      <c r="H96" s="36"/>
    </row>
    <row r="97" spans="1:8" x14ac:dyDescent="0.25">
      <c r="A97" t="s">
        <v>3158</v>
      </c>
      <c r="B97" s="18">
        <v>93</v>
      </c>
      <c r="C97" s="18" t="s">
        <v>3342</v>
      </c>
      <c r="D97" s="18" t="s">
        <v>3341</v>
      </c>
      <c r="E97" s="18">
        <v>85718551532</v>
      </c>
      <c r="F97" s="19" t="s">
        <v>15341</v>
      </c>
      <c r="G97" s="36"/>
      <c r="H97" s="36"/>
    </row>
    <row r="98" spans="1:8" x14ac:dyDescent="0.25">
      <c r="A98" t="s">
        <v>3158</v>
      </c>
      <c r="B98" s="18">
        <v>94</v>
      </c>
      <c r="C98" s="18" t="s">
        <v>3344</v>
      </c>
      <c r="D98" s="18" t="s">
        <v>3343</v>
      </c>
      <c r="E98" s="18">
        <v>89698287518</v>
      </c>
      <c r="F98" s="19" t="s">
        <v>15341</v>
      </c>
      <c r="G98" s="37" t="s">
        <v>14775</v>
      </c>
      <c r="H98" s="38" t="s">
        <v>14776</v>
      </c>
    </row>
    <row r="99" spans="1:8" x14ac:dyDescent="0.25">
      <c r="A99" t="s">
        <v>3158</v>
      </c>
      <c r="B99" s="18">
        <v>95</v>
      </c>
      <c r="C99" s="18" t="s">
        <v>3346</v>
      </c>
      <c r="D99" s="18" t="s">
        <v>3345</v>
      </c>
      <c r="E99" s="18">
        <v>87734805459</v>
      </c>
      <c r="F99" s="19" t="s">
        <v>15341</v>
      </c>
      <c r="G99" s="36"/>
      <c r="H99" s="36"/>
    </row>
    <row r="100" spans="1:8" x14ac:dyDescent="0.25">
      <c r="A100" t="s">
        <v>3158</v>
      </c>
      <c r="B100" s="18">
        <v>96</v>
      </c>
      <c r="C100" s="18" t="s">
        <v>3348</v>
      </c>
      <c r="D100" s="18" t="s">
        <v>3347</v>
      </c>
      <c r="E100" s="18">
        <v>81325229576</v>
      </c>
      <c r="F100" s="19" t="s">
        <v>15341</v>
      </c>
      <c r="G100" s="36"/>
      <c r="H100" s="36"/>
    </row>
    <row r="101" spans="1:8" x14ac:dyDescent="0.25">
      <c r="A101" t="s">
        <v>3158</v>
      </c>
      <c r="B101" s="18">
        <v>97</v>
      </c>
      <c r="C101" s="18" t="s">
        <v>3350</v>
      </c>
      <c r="D101" s="18" t="s">
        <v>3349</v>
      </c>
      <c r="E101" s="18">
        <v>85799553441</v>
      </c>
      <c r="F101" s="19" t="s">
        <v>15341</v>
      </c>
      <c r="G101" s="36"/>
      <c r="H101" s="36"/>
    </row>
    <row r="102" spans="1:8" x14ac:dyDescent="0.25">
      <c r="A102" t="s">
        <v>3158</v>
      </c>
      <c r="B102" s="18">
        <v>98</v>
      </c>
      <c r="C102" s="18" t="s">
        <v>3352</v>
      </c>
      <c r="D102" s="18" t="s">
        <v>3351</v>
      </c>
      <c r="E102" s="18">
        <v>81222101101</v>
      </c>
      <c r="F102" s="19" t="s">
        <v>15341</v>
      </c>
      <c r="G102" s="36"/>
      <c r="H102" s="36"/>
    </row>
    <row r="103" spans="1:8" x14ac:dyDescent="0.25">
      <c r="A103" t="s">
        <v>3158</v>
      </c>
      <c r="B103" s="18">
        <v>99</v>
      </c>
      <c r="C103" s="18" t="s">
        <v>3354</v>
      </c>
      <c r="D103" s="18" t="s">
        <v>3353</v>
      </c>
      <c r="E103" s="18">
        <v>85647323902</v>
      </c>
      <c r="F103" s="19" t="s">
        <v>15341</v>
      </c>
      <c r="G103" s="36"/>
      <c r="H103" s="36"/>
    </row>
    <row r="104" spans="1:8" x14ac:dyDescent="0.25">
      <c r="A104" t="s">
        <v>3158</v>
      </c>
      <c r="B104" s="18">
        <v>100</v>
      </c>
      <c r="C104" s="18" t="s">
        <v>3356</v>
      </c>
      <c r="D104" s="18" t="s">
        <v>3355</v>
      </c>
      <c r="E104" s="18">
        <v>85879157206</v>
      </c>
      <c r="F104" s="19" t="s">
        <v>15341</v>
      </c>
      <c r="G104" s="36"/>
      <c r="H104" s="36"/>
    </row>
    <row r="105" spans="1:8" x14ac:dyDescent="0.25">
      <c r="A105" t="s">
        <v>3158</v>
      </c>
      <c r="B105" s="18">
        <v>101</v>
      </c>
      <c r="C105" s="18" t="s">
        <v>3358</v>
      </c>
      <c r="D105" s="18" t="s">
        <v>3357</v>
      </c>
      <c r="E105" s="18">
        <v>85741710272</v>
      </c>
      <c r="F105" s="19" t="s">
        <v>15341</v>
      </c>
      <c r="G105" s="36"/>
      <c r="H105" s="36"/>
    </row>
  </sheetData>
  <mergeCells count="8">
    <mergeCell ref="A1:H1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B1" workbookViewId="0">
      <selection activeCell="I7" sqref="I7"/>
    </sheetView>
  </sheetViews>
  <sheetFormatPr defaultRowHeight="15" x14ac:dyDescent="0.25"/>
  <cols>
    <col min="1" max="1" width="19.140625" hidden="1" customWidth="1"/>
    <col min="2" max="2" width="5" customWidth="1"/>
    <col min="3" max="3" width="13" customWidth="1"/>
    <col min="4" max="4" width="23.7109375" customWidth="1"/>
    <col min="5" max="5" width="12.5703125" customWidth="1"/>
    <col min="6" max="6" width="4.42578125" style="1" customWidth="1"/>
    <col min="7" max="7" width="18" customWidth="1"/>
    <col min="8" max="8" width="13" customWidth="1"/>
  </cols>
  <sheetData>
    <row r="1" spans="1:8" ht="18.75" x14ac:dyDescent="0.3">
      <c r="A1" s="74" t="s">
        <v>15298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7"/>
      <c r="B2" s="15"/>
      <c r="C2" s="7"/>
      <c r="D2" s="7"/>
      <c r="E2" s="7"/>
      <c r="F2" s="7"/>
      <c r="G2" s="7"/>
      <c r="H2" s="7"/>
    </row>
    <row r="3" spans="1:8" s="11" customFormat="1" ht="15.75" x14ac:dyDescent="0.25">
      <c r="A3" s="12"/>
      <c r="B3" s="81" t="s">
        <v>15352</v>
      </c>
      <c r="C3" s="81" t="s">
        <v>14675</v>
      </c>
      <c r="D3" s="81" t="s">
        <v>14676</v>
      </c>
      <c r="E3" s="81" t="s">
        <v>14677</v>
      </c>
      <c r="F3" s="86" t="s">
        <v>14678</v>
      </c>
      <c r="G3" s="81" t="s">
        <v>14679</v>
      </c>
      <c r="H3" s="81" t="s">
        <v>14677</v>
      </c>
    </row>
    <row r="4" spans="1:8" s="11" customFormat="1" ht="15.75" x14ac:dyDescent="0.25">
      <c r="A4" s="12"/>
      <c r="B4" s="82"/>
      <c r="C4" s="82"/>
      <c r="D4" s="82"/>
      <c r="E4" s="82"/>
      <c r="F4" s="87"/>
      <c r="G4" s="82"/>
      <c r="H4" s="82"/>
    </row>
    <row r="5" spans="1:8" x14ac:dyDescent="0.25">
      <c r="A5" t="s">
        <v>3361</v>
      </c>
      <c r="B5" s="18">
        <v>1</v>
      </c>
      <c r="C5" s="18" t="s">
        <v>3360</v>
      </c>
      <c r="D5" s="18" t="s">
        <v>3359</v>
      </c>
      <c r="E5" s="18">
        <v>85728297470</v>
      </c>
      <c r="F5" s="19" t="s">
        <v>15335</v>
      </c>
      <c r="G5" s="36" t="s">
        <v>14820</v>
      </c>
      <c r="H5" s="36" t="s">
        <v>14821</v>
      </c>
    </row>
    <row r="6" spans="1:8" x14ac:dyDescent="0.25">
      <c r="A6" t="s">
        <v>3361</v>
      </c>
      <c r="B6" s="18">
        <v>2</v>
      </c>
      <c r="C6" s="18" t="s">
        <v>3363</v>
      </c>
      <c r="D6" s="18" t="s">
        <v>3362</v>
      </c>
      <c r="E6" s="18">
        <v>85867197347</v>
      </c>
      <c r="F6" s="19" t="s">
        <v>15335</v>
      </c>
      <c r="G6" s="36"/>
      <c r="H6" s="36"/>
    </row>
    <row r="7" spans="1:8" x14ac:dyDescent="0.25">
      <c r="A7" t="s">
        <v>3361</v>
      </c>
      <c r="B7" s="18">
        <v>3</v>
      </c>
      <c r="C7" s="18" t="s">
        <v>3365</v>
      </c>
      <c r="D7" s="18" t="s">
        <v>3364</v>
      </c>
      <c r="E7" s="18">
        <v>87736382250</v>
      </c>
      <c r="F7" s="19" t="s">
        <v>15335</v>
      </c>
      <c r="G7" s="36"/>
      <c r="H7" s="36"/>
    </row>
    <row r="8" spans="1:8" x14ac:dyDescent="0.25">
      <c r="A8" t="s">
        <v>3361</v>
      </c>
      <c r="B8" s="18">
        <v>4</v>
      </c>
      <c r="C8" s="18" t="s">
        <v>3367</v>
      </c>
      <c r="D8" s="18" t="s">
        <v>3366</v>
      </c>
      <c r="E8" s="18">
        <v>8996590983</v>
      </c>
      <c r="F8" s="19" t="s">
        <v>15335</v>
      </c>
      <c r="G8" s="36"/>
      <c r="H8" s="36"/>
    </row>
    <row r="9" spans="1:8" x14ac:dyDescent="0.25">
      <c r="A9" t="s">
        <v>3361</v>
      </c>
      <c r="B9" s="18">
        <v>5</v>
      </c>
      <c r="C9" s="18" t="s">
        <v>3369</v>
      </c>
      <c r="D9" s="18" t="s">
        <v>3368</v>
      </c>
      <c r="E9" s="18">
        <v>85702278324</v>
      </c>
      <c r="F9" s="19" t="s">
        <v>15335</v>
      </c>
      <c r="G9" s="36"/>
      <c r="H9" s="36"/>
    </row>
    <row r="10" spans="1:8" x14ac:dyDescent="0.25">
      <c r="A10" t="s">
        <v>3361</v>
      </c>
      <c r="B10" s="18">
        <v>6</v>
      </c>
      <c r="C10" s="18" t="s">
        <v>3371</v>
      </c>
      <c r="D10" s="18" t="s">
        <v>3370</v>
      </c>
      <c r="E10" s="18">
        <v>85702296169</v>
      </c>
      <c r="F10" s="19" t="s">
        <v>15335</v>
      </c>
      <c r="G10" s="36"/>
      <c r="H10" s="36"/>
    </row>
    <row r="11" spans="1:8" x14ac:dyDescent="0.25">
      <c r="A11" t="s">
        <v>3361</v>
      </c>
      <c r="B11" s="18">
        <v>7</v>
      </c>
      <c r="C11" s="18" t="s">
        <v>3373</v>
      </c>
      <c r="D11" s="18" t="s">
        <v>3372</v>
      </c>
      <c r="E11" s="18">
        <v>82199466712</v>
      </c>
      <c r="F11" s="19" t="s">
        <v>15335</v>
      </c>
      <c r="G11" s="36"/>
      <c r="H11" s="36"/>
    </row>
    <row r="12" spans="1:8" x14ac:dyDescent="0.25">
      <c r="A12" t="s">
        <v>3361</v>
      </c>
      <c r="B12" s="18">
        <v>8</v>
      </c>
      <c r="C12" s="18" t="s">
        <v>3375</v>
      </c>
      <c r="D12" s="18" t="s">
        <v>3374</v>
      </c>
      <c r="E12" s="18">
        <v>85741286270</v>
      </c>
      <c r="F12" s="19" t="s">
        <v>15335</v>
      </c>
      <c r="G12" s="36"/>
      <c r="H12" s="36"/>
    </row>
    <row r="13" spans="1:8" x14ac:dyDescent="0.25">
      <c r="A13" t="s">
        <v>3361</v>
      </c>
      <c r="B13" s="18">
        <v>9</v>
      </c>
      <c r="C13" s="18" t="s">
        <v>3377</v>
      </c>
      <c r="D13" s="18" t="s">
        <v>3376</v>
      </c>
      <c r="E13" s="18">
        <v>89623508501</v>
      </c>
      <c r="F13" s="19" t="s">
        <v>15335</v>
      </c>
      <c r="G13" s="36"/>
      <c r="H13" s="36"/>
    </row>
    <row r="14" spans="1:8" x14ac:dyDescent="0.25">
      <c r="A14" t="s">
        <v>3361</v>
      </c>
      <c r="B14" s="18">
        <v>10</v>
      </c>
      <c r="C14" s="18" t="s">
        <v>3379</v>
      </c>
      <c r="D14" s="18" t="s">
        <v>3378</v>
      </c>
      <c r="E14" s="18">
        <v>85747249225</v>
      </c>
      <c r="F14" s="19" t="s">
        <v>15335</v>
      </c>
      <c r="G14" s="36"/>
      <c r="H14" s="36"/>
    </row>
    <row r="15" spans="1:8" x14ac:dyDescent="0.25">
      <c r="A15" t="s">
        <v>3361</v>
      </c>
      <c r="B15" s="18">
        <v>11</v>
      </c>
      <c r="C15" s="18" t="s">
        <v>3381</v>
      </c>
      <c r="D15" s="18" t="s">
        <v>3380</v>
      </c>
      <c r="E15" s="18">
        <v>81327679540</v>
      </c>
      <c r="F15" s="19" t="s">
        <v>15335</v>
      </c>
      <c r="G15" s="36"/>
      <c r="H15" s="36"/>
    </row>
    <row r="16" spans="1:8" x14ac:dyDescent="0.25">
      <c r="A16" t="s">
        <v>3361</v>
      </c>
      <c r="B16" s="18">
        <v>12</v>
      </c>
      <c r="C16" s="18" t="s">
        <v>3383</v>
      </c>
      <c r="D16" s="18" t="s">
        <v>3382</v>
      </c>
      <c r="E16" s="18">
        <v>85702321656</v>
      </c>
      <c r="F16" s="19" t="s">
        <v>15335</v>
      </c>
      <c r="G16" s="36"/>
      <c r="H16" s="36"/>
    </row>
    <row r="17" spans="1:8" x14ac:dyDescent="0.25">
      <c r="A17" t="s">
        <v>3361</v>
      </c>
      <c r="B17" s="18">
        <v>13</v>
      </c>
      <c r="C17" s="18" t="s">
        <v>3385</v>
      </c>
      <c r="D17" s="18" t="s">
        <v>3384</v>
      </c>
      <c r="E17" s="18">
        <v>82176411890</v>
      </c>
      <c r="F17" s="19" t="s">
        <v>15335</v>
      </c>
      <c r="G17" s="36"/>
      <c r="H17" s="36"/>
    </row>
    <row r="18" spans="1:8" x14ac:dyDescent="0.25">
      <c r="A18" t="s">
        <v>3361</v>
      </c>
      <c r="B18" s="18">
        <v>14</v>
      </c>
      <c r="C18" s="18" t="s">
        <v>3387</v>
      </c>
      <c r="D18" s="18" t="s">
        <v>3386</v>
      </c>
      <c r="E18" s="18">
        <v>85702097664</v>
      </c>
      <c r="F18" s="19" t="s">
        <v>15335</v>
      </c>
      <c r="G18" s="36"/>
      <c r="H18" s="36"/>
    </row>
    <row r="19" spans="1:8" x14ac:dyDescent="0.25">
      <c r="A19" t="s">
        <v>3361</v>
      </c>
      <c r="B19" s="18">
        <v>15</v>
      </c>
      <c r="C19" s="18" t="s">
        <v>3389</v>
      </c>
      <c r="D19" s="18" t="s">
        <v>3388</v>
      </c>
      <c r="E19" s="18">
        <v>87705194098</v>
      </c>
      <c r="F19" s="19" t="s">
        <v>15335</v>
      </c>
      <c r="G19" s="36"/>
      <c r="H19" s="36"/>
    </row>
    <row r="20" spans="1:8" x14ac:dyDescent="0.25">
      <c r="A20" t="s">
        <v>3361</v>
      </c>
      <c r="B20" s="2">
        <v>16</v>
      </c>
      <c r="C20" s="2" t="s">
        <v>3391</v>
      </c>
      <c r="D20" s="2" t="s">
        <v>3390</v>
      </c>
      <c r="E20" s="2">
        <v>85725597822</v>
      </c>
      <c r="F20" s="5" t="s">
        <v>15336</v>
      </c>
      <c r="G20" s="27"/>
      <c r="H20" s="27"/>
    </row>
    <row r="21" spans="1:8" x14ac:dyDescent="0.25">
      <c r="A21" t="s">
        <v>3361</v>
      </c>
      <c r="B21" s="2">
        <v>17</v>
      </c>
      <c r="C21" s="2" t="s">
        <v>3393</v>
      </c>
      <c r="D21" s="2" t="s">
        <v>3392</v>
      </c>
      <c r="E21" s="2">
        <v>85293755691</v>
      </c>
      <c r="F21" s="5" t="s">
        <v>15336</v>
      </c>
      <c r="G21" s="27"/>
      <c r="H21" s="27"/>
    </row>
    <row r="22" spans="1:8" x14ac:dyDescent="0.25">
      <c r="A22" t="s">
        <v>3361</v>
      </c>
      <c r="B22" s="2">
        <v>18</v>
      </c>
      <c r="C22" s="2" t="s">
        <v>3395</v>
      </c>
      <c r="D22" s="2" t="s">
        <v>3394</v>
      </c>
      <c r="E22" s="2">
        <v>85943724619</v>
      </c>
      <c r="F22" s="5" t="s">
        <v>15336</v>
      </c>
      <c r="G22" s="27"/>
      <c r="H22" s="27"/>
    </row>
    <row r="23" spans="1:8" x14ac:dyDescent="0.25">
      <c r="A23" t="s">
        <v>3361</v>
      </c>
      <c r="B23" s="2">
        <v>19</v>
      </c>
      <c r="C23" s="2" t="s">
        <v>3397</v>
      </c>
      <c r="D23" s="2" t="s">
        <v>3396</v>
      </c>
      <c r="E23" s="2">
        <v>8561492985</v>
      </c>
      <c r="F23" s="5" t="s">
        <v>15336</v>
      </c>
      <c r="G23" s="28" t="s">
        <v>14822</v>
      </c>
      <c r="H23" s="27" t="s">
        <v>14823</v>
      </c>
    </row>
    <row r="24" spans="1:8" x14ac:dyDescent="0.25">
      <c r="A24" t="s">
        <v>3361</v>
      </c>
      <c r="B24" s="2">
        <v>20</v>
      </c>
      <c r="C24" s="2" t="s">
        <v>3399</v>
      </c>
      <c r="D24" s="2" t="s">
        <v>3398</v>
      </c>
      <c r="E24" s="2">
        <v>85878816059</v>
      </c>
      <c r="F24" s="5" t="s">
        <v>15336</v>
      </c>
      <c r="G24" s="28"/>
      <c r="H24" s="27"/>
    </row>
    <row r="25" spans="1:8" x14ac:dyDescent="0.25">
      <c r="A25" t="s">
        <v>3361</v>
      </c>
      <c r="B25" s="2">
        <v>21</v>
      </c>
      <c r="C25" s="2" t="s">
        <v>3401</v>
      </c>
      <c r="D25" s="2" t="s">
        <v>3400</v>
      </c>
      <c r="E25" s="2">
        <v>81297695866</v>
      </c>
      <c r="F25" s="5" t="s">
        <v>15336</v>
      </c>
      <c r="G25" s="28"/>
      <c r="H25" s="27"/>
    </row>
    <row r="26" spans="1:8" x14ac:dyDescent="0.25">
      <c r="A26" t="s">
        <v>3361</v>
      </c>
      <c r="B26" s="2">
        <v>22</v>
      </c>
      <c r="C26" s="2" t="s">
        <v>3403</v>
      </c>
      <c r="D26" s="2" t="s">
        <v>3402</v>
      </c>
      <c r="E26" s="2">
        <v>82225641223</v>
      </c>
      <c r="F26" s="5" t="s">
        <v>15336</v>
      </c>
      <c r="G26" s="28"/>
      <c r="H26" s="27"/>
    </row>
    <row r="27" spans="1:8" x14ac:dyDescent="0.25">
      <c r="A27" t="s">
        <v>3361</v>
      </c>
      <c r="B27" s="2">
        <v>23</v>
      </c>
      <c r="C27" s="2" t="s">
        <v>3405</v>
      </c>
      <c r="D27" s="2" t="s">
        <v>3404</v>
      </c>
      <c r="E27" s="2">
        <v>82220250077</v>
      </c>
      <c r="F27" s="5" t="s">
        <v>15336</v>
      </c>
      <c r="G27" s="28"/>
      <c r="H27" s="27"/>
    </row>
    <row r="28" spans="1:8" x14ac:dyDescent="0.25">
      <c r="A28" t="s">
        <v>3361</v>
      </c>
      <c r="B28" s="2">
        <v>24</v>
      </c>
      <c r="C28" s="2" t="s">
        <v>3407</v>
      </c>
      <c r="D28" s="2" t="s">
        <v>3406</v>
      </c>
      <c r="E28" s="2">
        <v>82328472488</v>
      </c>
      <c r="F28" s="5" t="s">
        <v>15336</v>
      </c>
      <c r="G28" s="28"/>
      <c r="H28" s="27"/>
    </row>
    <row r="29" spans="1:8" x14ac:dyDescent="0.25">
      <c r="A29" t="s">
        <v>3361</v>
      </c>
      <c r="B29" s="2">
        <v>25</v>
      </c>
      <c r="C29" s="2" t="s">
        <v>3409</v>
      </c>
      <c r="D29" s="2" t="s">
        <v>3408</v>
      </c>
      <c r="E29" s="2">
        <v>85604829924</v>
      </c>
      <c r="F29" s="5" t="s">
        <v>15336</v>
      </c>
      <c r="G29" s="28"/>
      <c r="H29" s="27"/>
    </row>
    <row r="30" spans="1:8" x14ac:dyDescent="0.25">
      <c r="A30" t="s">
        <v>3361</v>
      </c>
      <c r="B30" s="2">
        <v>26</v>
      </c>
      <c r="C30" s="2" t="s">
        <v>3411</v>
      </c>
      <c r="D30" s="2" t="s">
        <v>3410</v>
      </c>
      <c r="E30" s="2">
        <v>85702213419</v>
      </c>
      <c r="F30" s="5" t="s">
        <v>15336</v>
      </c>
      <c r="G30" s="28"/>
      <c r="H30" s="27"/>
    </row>
    <row r="31" spans="1:8" x14ac:dyDescent="0.25">
      <c r="A31" t="s">
        <v>3361</v>
      </c>
      <c r="B31" s="2">
        <v>27</v>
      </c>
      <c r="C31" s="2" t="s">
        <v>3413</v>
      </c>
      <c r="D31" s="2" t="s">
        <v>3412</v>
      </c>
      <c r="E31" s="2">
        <v>89669925992</v>
      </c>
      <c r="F31" s="5" t="s">
        <v>15336</v>
      </c>
      <c r="G31" s="28"/>
      <c r="H31" s="27"/>
    </row>
    <row r="32" spans="1:8" x14ac:dyDescent="0.25">
      <c r="A32" t="s">
        <v>3361</v>
      </c>
      <c r="B32" s="2">
        <v>28</v>
      </c>
      <c r="C32" s="2" t="s">
        <v>3415</v>
      </c>
      <c r="D32" s="2" t="s">
        <v>3414</v>
      </c>
      <c r="E32" s="2">
        <v>85793466064</v>
      </c>
      <c r="F32" s="5" t="s">
        <v>15336</v>
      </c>
      <c r="G32" s="28"/>
      <c r="H32" s="27"/>
    </row>
    <row r="33" spans="1:8" x14ac:dyDescent="0.25">
      <c r="A33" t="s">
        <v>3361</v>
      </c>
      <c r="B33" s="2">
        <v>29</v>
      </c>
      <c r="C33" s="2" t="s">
        <v>3417</v>
      </c>
      <c r="D33" s="2" t="s">
        <v>3416</v>
      </c>
      <c r="E33" s="2">
        <v>82170358464</v>
      </c>
      <c r="F33" s="5" t="s">
        <v>15336</v>
      </c>
      <c r="G33" s="28"/>
      <c r="H33" s="27"/>
    </row>
    <row r="34" spans="1:8" x14ac:dyDescent="0.25">
      <c r="A34" t="s">
        <v>3361</v>
      </c>
      <c r="B34" s="2">
        <v>30</v>
      </c>
      <c r="C34" s="2" t="s">
        <v>3419</v>
      </c>
      <c r="D34" s="2" t="s">
        <v>3418</v>
      </c>
      <c r="E34" s="2">
        <v>85608090098</v>
      </c>
      <c r="F34" s="5" t="s">
        <v>15336</v>
      </c>
      <c r="G34" s="28"/>
      <c r="H34" s="27"/>
    </row>
    <row r="35" spans="1:8" x14ac:dyDescent="0.25">
      <c r="A35" t="s">
        <v>3361</v>
      </c>
      <c r="B35" s="18">
        <v>31</v>
      </c>
      <c r="C35" s="18" t="s">
        <v>3421</v>
      </c>
      <c r="D35" s="18" t="s">
        <v>3420</v>
      </c>
      <c r="E35" s="18">
        <v>87835741746</v>
      </c>
      <c r="F35" s="19" t="s">
        <v>15337</v>
      </c>
      <c r="G35" s="37"/>
      <c r="H35" s="36"/>
    </row>
    <row r="36" spans="1:8" x14ac:dyDescent="0.25">
      <c r="A36" t="s">
        <v>3361</v>
      </c>
      <c r="B36" s="18">
        <v>32</v>
      </c>
      <c r="C36" s="18" t="s">
        <v>3423</v>
      </c>
      <c r="D36" s="18" t="s">
        <v>3422</v>
      </c>
      <c r="E36" s="18">
        <v>85649104644</v>
      </c>
      <c r="F36" s="19" t="s">
        <v>15337</v>
      </c>
      <c r="G36" s="37"/>
      <c r="H36" s="36"/>
    </row>
    <row r="37" spans="1:8" x14ac:dyDescent="0.25">
      <c r="A37" t="s">
        <v>3361</v>
      </c>
      <c r="B37" s="18">
        <v>33</v>
      </c>
      <c r="C37" s="18" t="s">
        <v>3425</v>
      </c>
      <c r="D37" s="18" t="s">
        <v>3424</v>
      </c>
      <c r="E37" s="18">
        <v>87719344404</v>
      </c>
      <c r="F37" s="19" t="s">
        <v>15337</v>
      </c>
      <c r="G37" s="37"/>
      <c r="H37" s="36"/>
    </row>
    <row r="38" spans="1:8" x14ac:dyDescent="0.25">
      <c r="A38" t="s">
        <v>3361</v>
      </c>
      <c r="B38" s="18">
        <v>34</v>
      </c>
      <c r="C38" s="18" t="s">
        <v>3427</v>
      </c>
      <c r="D38" s="18" t="s">
        <v>3426</v>
      </c>
      <c r="E38" s="18">
        <v>85201524141</v>
      </c>
      <c r="F38" s="19" t="s">
        <v>15337</v>
      </c>
      <c r="G38" s="37"/>
      <c r="H38" s="36"/>
    </row>
    <row r="39" spans="1:8" x14ac:dyDescent="0.25">
      <c r="A39" t="s">
        <v>3361</v>
      </c>
      <c r="B39" s="18">
        <v>35</v>
      </c>
      <c r="C39" s="18" t="s">
        <v>3429</v>
      </c>
      <c r="D39" s="18" t="s">
        <v>3428</v>
      </c>
      <c r="E39" s="18">
        <v>89632382738</v>
      </c>
      <c r="F39" s="19" t="s">
        <v>15337</v>
      </c>
      <c r="G39" s="37"/>
      <c r="H39" s="36"/>
    </row>
    <row r="40" spans="1:8" x14ac:dyDescent="0.25">
      <c r="A40" t="s">
        <v>3361</v>
      </c>
      <c r="B40" s="18">
        <v>36</v>
      </c>
      <c r="C40" s="18" t="s">
        <v>3431</v>
      </c>
      <c r="D40" s="18" t="s">
        <v>3430</v>
      </c>
      <c r="E40" s="18">
        <v>85798748611</v>
      </c>
      <c r="F40" s="19" t="s">
        <v>15337</v>
      </c>
      <c r="G40" s="37"/>
      <c r="H40" s="36"/>
    </row>
    <row r="41" spans="1:8" x14ac:dyDescent="0.25">
      <c r="A41" t="s">
        <v>3361</v>
      </c>
      <c r="B41" s="18">
        <v>37</v>
      </c>
      <c r="C41" s="18" t="s">
        <v>3433</v>
      </c>
      <c r="D41" s="18" t="s">
        <v>3432</v>
      </c>
      <c r="E41" s="18">
        <v>81343843869</v>
      </c>
      <c r="F41" s="19" t="s">
        <v>15337</v>
      </c>
      <c r="G41" s="36" t="s">
        <v>14824</v>
      </c>
      <c r="H41" s="36" t="s">
        <v>14825</v>
      </c>
    </row>
    <row r="42" spans="1:8" x14ac:dyDescent="0.25">
      <c r="A42" t="s">
        <v>3361</v>
      </c>
      <c r="B42" s="18">
        <v>38</v>
      </c>
      <c r="C42" s="18" t="s">
        <v>3435</v>
      </c>
      <c r="D42" s="18" t="s">
        <v>3434</v>
      </c>
      <c r="E42" s="18">
        <v>85701314737</v>
      </c>
      <c r="F42" s="19" t="s">
        <v>15337</v>
      </c>
      <c r="G42" s="36"/>
      <c r="H42" s="36"/>
    </row>
    <row r="43" spans="1:8" x14ac:dyDescent="0.25">
      <c r="A43" t="s">
        <v>3361</v>
      </c>
      <c r="B43" s="18">
        <v>39</v>
      </c>
      <c r="C43" s="18" t="s">
        <v>3437</v>
      </c>
      <c r="D43" s="18" t="s">
        <v>3436</v>
      </c>
      <c r="E43" s="18">
        <v>82381182289</v>
      </c>
      <c r="F43" s="19" t="s">
        <v>15337</v>
      </c>
      <c r="G43" s="36"/>
      <c r="H43" s="36"/>
    </row>
    <row r="44" spans="1:8" x14ac:dyDescent="0.25">
      <c r="A44" t="s">
        <v>3361</v>
      </c>
      <c r="B44" s="18">
        <v>40</v>
      </c>
      <c r="C44" s="18" t="s">
        <v>3439</v>
      </c>
      <c r="D44" s="18" t="s">
        <v>3438</v>
      </c>
      <c r="E44" s="18">
        <v>85735549969</v>
      </c>
      <c r="F44" s="19" t="s">
        <v>15337</v>
      </c>
      <c r="G44" s="36"/>
      <c r="H44" s="36"/>
    </row>
    <row r="45" spans="1:8" x14ac:dyDescent="0.25">
      <c r="A45" t="s">
        <v>3361</v>
      </c>
      <c r="B45" s="18">
        <v>41</v>
      </c>
      <c r="C45" s="18" t="s">
        <v>3441</v>
      </c>
      <c r="D45" s="18" t="s">
        <v>3440</v>
      </c>
      <c r="E45" s="18">
        <v>85726980450</v>
      </c>
      <c r="F45" s="19" t="s">
        <v>15337</v>
      </c>
      <c r="G45" s="36"/>
      <c r="H45" s="36"/>
    </row>
    <row r="46" spans="1:8" x14ac:dyDescent="0.25">
      <c r="A46" t="s">
        <v>3361</v>
      </c>
      <c r="B46" s="18">
        <v>42</v>
      </c>
      <c r="C46" s="18" t="s">
        <v>3443</v>
      </c>
      <c r="D46" s="18" t="s">
        <v>3442</v>
      </c>
      <c r="E46" s="18">
        <v>89681078722</v>
      </c>
      <c r="F46" s="19" t="s">
        <v>15337</v>
      </c>
      <c r="G46" s="36"/>
      <c r="H46" s="36"/>
    </row>
    <row r="47" spans="1:8" x14ac:dyDescent="0.25">
      <c r="A47" t="s">
        <v>3361</v>
      </c>
      <c r="B47" s="18">
        <v>43</v>
      </c>
      <c r="C47" s="18" t="s">
        <v>3445</v>
      </c>
      <c r="D47" s="18" t="s">
        <v>3444</v>
      </c>
      <c r="E47" s="18">
        <v>81329404035</v>
      </c>
      <c r="F47" s="19" t="s">
        <v>15337</v>
      </c>
      <c r="G47" s="36"/>
      <c r="H47" s="36"/>
    </row>
    <row r="48" spans="1:8" x14ac:dyDescent="0.25">
      <c r="A48" t="s">
        <v>3361</v>
      </c>
      <c r="B48" s="18">
        <v>44</v>
      </c>
      <c r="C48" s="18" t="s">
        <v>3447</v>
      </c>
      <c r="D48" s="18" t="s">
        <v>3446</v>
      </c>
      <c r="E48" s="18">
        <v>89667089518</v>
      </c>
      <c r="F48" s="19" t="s">
        <v>15337</v>
      </c>
      <c r="G48" s="36"/>
      <c r="H48" s="36"/>
    </row>
    <row r="49" spans="1:8" x14ac:dyDescent="0.25">
      <c r="A49" t="s">
        <v>3361</v>
      </c>
      <c r="B49" s="18">
        <v>45</v>
      </c>
      <c r="C49" s="18" t="s">
        <v>3449</v>
      </c>
      <c r="D49" s="18" t="s">
        <v>3448</v>
      </c>
      <c r="E49" s="18">
        <v>81225887225</v>
      </c>
      <c r="F49" s="19" t="s">
        <v>15337</v>
      </c>
      <c r="G49" s="36"/>
      <c r="H49" s="36"/>
    </row>
    <row r="50" spans="1:8" x14ac:dyDescent="0.25">
      <c r="A50" t="s">
        <v>3361</v>
      </c>
      <c r="B50" s="2">
        <v>46</v>
      </c>
      <c r="C50" s="2" t="s">
        <v>3451</v>
      </c>
      <c r="D50" s="2" t="s">
        <v>3450</v>
      </c>
      <c r="E50" s="2">
        <v>89672400968</v>
      </c>
      <c r="F50" s="5" t="s">
        <v>15338</v>
      </c>
      <c r="G50" s="27"/>
      <c r="H50" s="27"/>
    </row>
    <row r="51" spans="1:8" x14ac:dyDescent="0.25">
      <c r="A51" t="s">
        <v>3361</v>
      </c>
      <c r="B51" s="2">
        <v>47</v>
      </c>
      <c r="C51" s="2" t="s">
        <v>3453</v>
      </c>
      <c r="D51" s="2" t="s">
        <v>3452</v>
      </c>
      <c r="E51" s="2">
        <v>85799573572</v>
      </c>
      <c r="F51" s="5" t="s">
        <v>15338</v>
      </c>
      <c r="G51" s="27"/>
      <c r="H51" s="27"/>
    </row>
    <row r="52" spans="1:8" x14ac:dyDescent="0.25">
      <c r="A52" t="s">
        <v>3361</v>
      </c>
      <c r="B52" s="2">
        <v>48</v>
      </c>
      <c r="C52" s="2" t="s">
        <v>3455</v>
      </c>
      <c r="D52" s="2" t="s">
        <v>3454</v>
      </c>
      <c r="E52" s="2">
        <v>85867177313</v>
      </c>
      <c r="F52" s="5" t="s">
        <v>15338</v>
      </c>
      <c r="G52" s="27"/>
      <c r="H52" s="27"/>
    </row>
    <row r="53" spans="1:8" x14ac:dyDescent="0.25">
      <c r="A53" t="s">
        <v>3361</v>
      </c>
      <c r="B53" s="2">
        <v>49</v>
      </c>
      <c r="C53" s="2" t="s">
        <v>3457</v>
      </c>
      <c r="D53" s="2" t="s">
        <v>3456</v>
      </c>
      <c r="E53" s="2">
        <v>89610606811</v>
      </c>
      <c r="F53" s="5" t="s">
        <v>15338</v>
      </c>
      <c r="G53" s="27"/>
      <c r="H53" s="27"/>
    </row>
    <row r="54" spans="1:8" x14ac:dyDescent="0.25">
      <c r="A54" t="s">
        <v>3361</v>
      </c>
      <c r="B54" s="2">
        <v>50</v>
      </c>
      <c r="C54" s="2" t="s">
        <v>3459</v>
      </c>
      <c r="D54" s="2" t="s">
        <v>3458</v>
      </c>
      <c r="E54" s="2">
        <v>85786894072</v>
      </c>
      <c r="F54" s="5" t="s">
        <v>15338</v>
      </c>
      <c r="G54" s="27"/>
      <c r="H54" s="27"/>
    </row>
    <row r="55" spans="1:8" x14ac:dyDescent="0.25">
      <c r="A55" t="s">
        <v>3361</v>
      </c>
      <c r="B55" s="2">
        <v>51</v>
      </c>
      <c r="C55" s="2" t="s">
        <v>3461</v>
      </c>
      <c r="D55" s="2" t="s">
        <v>3460</v>
      </c>
      <c r="E55" s="2">
        <v>85702470446</v>
      </c>
      <c r="F55" s="5" t="s">
        <v>15338</v>
      </c>
      <c r="G55" s="27"/>
      <c r="H55" s="27"/>
    </row>
    <row r="56" spans="1:8" x14ac:dyDescent="0.25">
      <c r="A56" t="s">
        <v>3361</v>
      </c>
      <c r="B56" s="2">
        <v>52</v>
      </c>
      <c r="C56" s="2" t="s">
        <v>3463</v>
      </c>
      <c r="D56" s="2" t="s">
        <v>3462</v>
      </c>
      <c r="E56" s="2">
        <v>85784417012</v>
      </c>
      <c r="F56" s="5" t="s">
        <v>15338</v>
      </c>
      <c r="G56" s="27"/>
      <c r="H56" s="27"/>
    </row>
    <row r="57" spans="1:8" x14ac:dyDescent="0.25">
      <c r="A57" t="s">
        <v>3361</v>
      </c>
      <c r="B57" s="2">
        <v>53</v>
      </c>
      <c r="C57" s="2" t="s">
        <v>3465</v>
      </c>
      <c r="D57" s="2" t="s">
        <v>3464</v>
      </c>
      <c r="E57" s="2">
        <v>81247067247</v>
      </c>
      <c r="F57" s="5" t="s">
        <v>15338</v>
      </c>
      <c r="G57" s="27"/>
      <c r="H57" s="27"/>
    </row>
    <row r="58" spans="1:8" x14ac:dyDescent="0.25">
      <c r="A58" t="s">
        <v>3361</v>
      </c>
      <c r="B58" s="2">
        <v>54</v>
      </c>
      <c r="C58" s="2" t="s">
        <v>3467</v>
      </c>
      <c r="D58" s="2" t="s">
        <v>3466</v>
      </c>
      <c r="E58" s="2">
        <v>82328906771</v>
      </c>
      <c r="F58" s="5" t="s">
        <v>15338</v>
      </c>
      <c r="G58" s="27"/>
      <c r="H58" s="27"/>
    </row>
    <row r="59" spans="1:8" x14ac:dyDescent="0.25">
      <c r="A59" t="s">
        <v>3361</v>
      </c>
      <c r="B59" s="2">
        <v>55</v>
      </c>
      <c r="C59" s="2" t="s">
        <v>3469</v>
      </c>
      <c r="D59" s="2" t="s">
        <v>3468</v>
      </c>
      <c r="E59" s="2">
        <v>87828361352</v>
      </c>
      <c r="F59" s="5" t="s">
        <v>15338</v>
      </c>
      <c r="G59" s="28" t="s">
        <v>14826</v>
      </c>
      <c r="H59" s="27" t="s">
        <v>14827</v>
      </c>
    </row>
    <row r="60" spans="1:8" x14ac:dyDescent="0.25">
      <c r="A60" t="s">
        <v>3361</v>
      </c>
      <c r="B60" s="2">
        <v>56</v>
      </c>
      <c r="C60" s="2" t="s">
        <v>3471</v>
      </c>
      <c r="D60" s="2" t="s">
        <v>3470</v>
      </c>
      <c r="E60" s="2">
        <v>82325340534</v>
      </c>
      <c r="F60" s="5" t="s">
        <v>15338</v>
      </c>
      <c r="G60" s="28"/>
      <c r="H60" s="27"/>
    </row>
    <row r="61" spans="1:8" x14ac:dyDescent="0.25">
      <c r="A61" t="s">
        <v>3361</v>
      </c>
      <c r="B61" s="2">
        <v>57</v>
      </c>
      <c r="C61" s="2" t="s">
        <v>3473</v>
      </c>
      <c r="D61" s="2" t="s">
        <v>3472</v>
      </c>
      <c r="E61" s="2">
        <v>82186027131</v>
      </c>
      <c r="F61" s="5" t="s">
        <v>15338</v>
      </c>
      <c r="G61" s="28"/>
      <c r="H61" s="27"/>
    </row>
    <row r="62" spans="1:8" x14ac:dyDescent="0.25">
      <c r="A62" t="s">
        <v>3361</v>
      </c>
      <c r="B62" s="2">
        <v>58</v>
      </c>
      <c r="C62" s="2" t="s">
        <v>3475</v>
      </c>
      <c r="D62" s="2" t="s">
        <v>3474</v>
      </c>
      <c r="E62" s="2">
        <v>82291524010</v>
      </c>
      <c r="F62" s="5" t="s">
        <v>15338</v>
      </c>
      <c r="G62" s="28"/>
      <c r="H62" s="27"/>
    </row>
    <row r="63" spans="1:8" x14ac:dyDescent="0.25">
      <c r="A63" t="s">
        <v>3361</v>
      </c>
      <c r="B63" s="2">
        <v>59</v>
      </c>
      <c r="C63" s="2" t="s">
        <v>3477</v>
      </c>
      <c r="D63" s="2" t="s">
        <v>3476</v>
      </c>
      <c r="E63" s="2">
        <v>85641629942</v>
      </c>
      <c r="F63" s="5" t="s">
        <v>15338</v>
      </c>
      <c r="G63" s="28"/>
      <c r="H63" s="27"/>
    </row>
    <row r="64" spans="1:8" x14ac:dyDescent="0.25">
      <c r="A64" t="s">
        <v>3361</v>
      </c>
      <c r="B64" s="2">
        <v>60</v>
      </c>
      <c r="C64" s="2" t="s">
        <v>3479</v>
      </c>
      <c r="D64" s="2" t="s">
        <v>3478</v>
      </c>
      <c r="E64" s="2">
        <v>87831486449</v>
      </c>
      <c r="F64" s="5" t="s">
        <v>15338</v>
      </c>
      <c r="G64" s="28"/>
      <c r="H64" s="27"/>
    </row>
    <row r="65" spans="1:8" x14ac:dyDescent="0.25">
      <c r="A65" t="s">
        <v>3361</v>
      </c>
      <c r="B65" s="18">
        <v>61</v>
      </c>
      <c r="C65" s="18" t="s">
        <v>3481</v>
      </c>
      <c r="D65" s="18" t="s">
        <v>3480</v>
      </c>
      <c r="E65" s="18">
        <v>85712197243</v>
      </c>
      <c r="F65" s="19" t="s">
        <v>15339</v>
      </c>
      <c r="G65" s="37"/>
      <c r="H65" s="36"/>
    </row>
    <row r="66" spans="1:8" x14ac:dyDescent="0.25">
      <c r="A66" t="s">
        <v>3361</v>
      </c>
      <c r="B66" s="18">
        <v>62</v>
      </c>
      <c r="C66" s="18" t="s">
        <v>3483</v>
      </c>
      <c r="D66" s="18" t="s">
        <v>3482</v>
      </c>
      <c r="E66" s="18">
        <v>81393971453</v>
      </c>
      <c r="F66" s="19" t="s">
        <v>15339</v>
      </c>
      <c r="G66" s="37"/>
      <c r="H66" s="36"/>
    </row>
    <row r="67" spans="1:8" x14ac:dyDescent="0.25">
      <c r="A67" t="s">
        <v>3361</v>
      </c>
      <c r="B67" s="18">
        <v>63</v>
      </c>
      <c r="C67" s="18" t="s">
        <v>3485</v>
      </c>
      <c r="D67" s="18" t="s">
        <v>3484</v>
      </c>
      <c r="E67" s="18">
        <v>85647965506</v>
      </c>
      <c r="F67" s="19" t="s">
        <v>15339</v>
      </c>
      <c r="G67" s="37"/>
      <c r="H67" s="36"/>
    </row>
    <row r="68" spans="1:8" x14ac:dyDescent="0.25">
      <c r="A68" t="s">
        <v>3361</v>
      </c>
      <c r="B68" s="18">
        <v>64</v>
      </c>
      <c r="C68" s="18" t="s">
        <v>3487</v>
      </c>
      <c r="D68" s="18" t="s">
        <v>3486</v>
      </c>
      <c r="E68" s="18">
        <v>81316775704</v>
      </c>
      <c r="F68" s="19" t="s">
        <v>15339</v>
      </c>
      <c r="G68" s="37"/>
      <c r="H68" s="36"/>
    </row>
    <row r="69" spans="1:8" x14ac:dyDescent="0.25">
      <c r="A69" t="s">
        <v>3361</v>
      </c>
      <c r="B69" s="18">
        <v>65</v>
      </c>
      <c r="C69" s="18" t="s">
        <v>3489</v>
      </c>
      <c r="D69" s="18" t="s">
        <v>3488</v>
      </c>
      <c r="E69" s="18">
        <v>89604769181</v>
      </c>
      <c r="F69" s="19" t="s">
        <v>15339</v>
      </c>
      <c r="G69" s="37"/>
      <c r="H69" s="36"/>
    </row>
    <row r="70" spans="1:8" x14ac:dyDescent="0.25">
      <c r="A70" t="s">
        <v>3361</v>
      </c>
      <c r="B70" s="18">
        <v>66</v>
      </c>
      <c r="C70" s="18" t="s">
        <v>3491</v>
      </c>
      <c r="D70" s="18" t="s">
        <v>3490</v>
      </c>
      <c r="E70" s="18">
        <v>81391363238</v>
      </c>
      <c r="F70" s="19" t="s">
        <v>15339</v>
      </c>
      <c r="G70" s="37"/>
      <c r="H70" s="36"/>
    </row>
    <row r="71" spans="1:8" x14ac:dyDescent="0.25">
      <c r="A71" t="s">
        <v>3361</v>
      </c>
      <c r="B71" s="18">
        <v>67</v>
      </c>
      <c r="C71" s="18" t="s">
        <v>3493</v>
      </c>
      <c r="D71" s="18" t="s">
        <v>3492</v>
      </c>
      <c r="E71" s="18">
        <v>85227997105</v>
      </c>
      <c r="F71" s="19" t="s">
        <v>15339</v>
      </c>
      <c r="G71" s="37"/>
      <c r="H71" s="36"/>
    </row>
    <row r="72" spans="1:8" x14ac:dyDescent="0.25">
      <c r="A72" t="s">
        <v>3361</v>
      </c>
      <c r="B72" s="18">
        <v>68</v>
      </c>
      <c r="C72" s="18" t="s">
        <v>3495</v>
      </c>
      <c r="D72" s="18" t="s">
        <v>3494</v>
      </c>
      <c r="E72" s="18">
        <v>85640136639</v>
      </c>
      <c r="F72" s="19" t="s">
        <v>15339</v>
      </c>
      <c r="G72" s="36" t="s">
        <v>14828</v>
      </c>
      <c r="H72" s="36" t="s">
        <v>14829</v>
      </c>
    </row>
    <row r="73" spans="1:8" x14ac:dyDescent="0.25">
      <c r="A73" t="s">
        <v>3361</v>
      </c>
      <c r="B73" s="18">
        <v>69</v>
      </c>
      <c r="C73" s="18" t="s">
        <v>3497</v>
      </c>
      <c r="D73" s="18" t="s">
        <v>3496</v>
      </c>
      <c r="E73" s="18">
        <v>82299606459</v>
      </c>
      <c r="F73" s="19" t="s">
        <v>15339</v>
      </c>
      <c r="G73" s="37"/>
      <c r="H73" s="36"/>
    </row>
    <row r="74" spans="1:8" x14ac:dyDescent="0.25">
      <c r="A74" t="s">
        <v>3361</v>
      </c>
      <c r="B74" s="18">
        <v>70</v>
      </c>
      <c r="C74" s="18" t="s">
        <v>3499</v>
      </c>
      <c r="D74" s="18" t="s">
        <v>3498</v>
      </c>
      <c r="E74" s="18">
        <v>87706761211</v>
      </c>
      <c r="F74" s="19" t="s">
        <v>15339</v>
      </c>
      <c r="G74" s="37"/>
      <c r="H74" s="36"/>
    </row>
    <row r="75" spans="1:8" x14ac:dyDescent="0.25">
      <c r="A75" t="s">
        <v>3361</v>
      </c>
      <c r="B75" s="18">
        <v>71</v>
      </c>
      <c r="C75" s="18" t="s">
        <v>3501</v>
      </c>
      <c r="D75" s="18" t="s">
        <v>3500</v>
      </c>
      <c r="E75" s="18">
        <v>85878796161</v>
      </c>
      <c r="F75" s="19" t="s">
        <v>15339</v>
      </c>
      <c r="G75" s="37"/>
      <c r="H75" s="36"/>
    </row>
    <row r="76" spans="1:8" x14ac:dyDescent="0.25">
      <c r="A76" t="s">
        <v>3361</v>
      </c>
      <c r="B76" s="18">
        <v>72</v>
      </c>
      <c r="C76" s="18" t="s">
        <v>3503</v>
      </c>
      <c r="D76" s="18" t="s">
        <v>3502</v>
      </c>
      <c r="E76" s="18">
        <v>85642327383</v>
      </c>
      <c r="F76" s="19" t="s">
        <v>15339</v>
      </c>
      <c r="G76" s="37"/>
      <c r="H76" s="36"/>
    </row>
    <row r="77" spans="1:8" x14ac:dyDescent="0.25">
      <c r="A77" t="s">
        <v>3361</v>
      </c>
      <c r="B77" s="18">
        <v>73</v>
      </c>
      <c r="C77" s="18" t="s">
        <v>3505</v>
      </c>
      <c r="D77" s="18" t="s">
        <v>3504</v>
      </c>
      <c r="E77" s="18">
        <v>85747285133</v>
      </c>
      <c r="F77" s="19" t="s">
        <v>15339</v>
      </c>
      <c r="G77" s="18"/>
      <c r="H77" s="18"/>
    </row>
    <row r="78" spans="1:8" x14ac:dyDescent="0.25">
      <c r="A78" t="s">
        <v>3361</v>
      </c>
      <c r="B78" s="18">
        <v>74</v>
      </c>
      <c r="C78" s="18" t="s">
        <v>3507</v>
      </c>
      <c r="D78" s="18" t="s">
        <v>3506</v>
      </c>
      <c r="E78" s="18">
        <v>89690304972</v>
      </c>
      <c r="F78" s="19" t="s">
        <v>15339</v>
      </c>
      <c r="G78" s="36"/>
      <c r="H78" s="36"/>
    </row>
    <row r="79" spans="1:8" x14ac:dyDescent="0.25">
      <c r="A79" t="s">
        <v>3361</v>
      </c>
      <c r="B79" s="18">
        <v>75</v>
      </c>
      <c r="C79" s="18" t="s">
        <v>3509</v>
      </c>
      <c r="D79" s="18" t="s">
        <v>3508</v>
      </c>
      <c r="E79" s="18">
        <v>81336239271</v>
      </c>
      <c r="F79" s="19" t="s">
        <v>15339</v>
      </c>
      <c r="G79" s="36"/>
      <c r="H79" s="36"/>
    </row>
    <row r="80" spans="1:8" x14ac:dyDescent="0.25">
      <c r="A80" t="s">
        <v>3361</v>
      </c>
      <c r="B80" s="2">
        <v>76</v>
      </c>
      <c r="C80" s="2" t="s">
        <v>3511</v>
      </c>
      <c r="D80" s="2" t="s">
        <v>3510</v>
      </c>
      <c r="E80" s="2">
        <v>89608195381</v>
      </c>
      <c r="F80" s="5" t="s">
        <v>15340</v>
      </c>
      <c r="G80" s="27"/>
      <c r="H80" s="27"/>
    </row>
    <row r="81" spans="1:8" x14ac:dyDescent="0.25">
      <c r="A81" t="s">
        <v>3361</v>
      </c>
      <c r="B81" s="2">
        <v>77</v>
      </c>
      <c r="C81" s="2" t="s">
        <v>3513</v>
      </c>
      <c r="D81" s="2" t="s">
        <v>3512</v>
      </c>
      <c r="E81" s="2">
        <v>85729867623</v>
      </c>
      <c r="F81" s="5" t="s">
        <v>15340</v>
      </c>
      <c r="G81" s="27"/>
      <c r="H81" s="27"/>
    </row>
    <row r="82" spans="1:8" x14ac:dyDescent="0.25">
      <c r="A82" t="s">
        <v>3361</v>
      </c>
      <c r="B82" s="2">
        <v>78</v>
      </c>
      <c r="C82" s="2" t="s">
        <v>3514</v>
      </c>
      <c r="D82" s="2" t="s">
        <v>3057</v>
      </c>
      <c r="E82" s="2">
        <v>85728111979</v>
      </c>
      <c r="F82" s="5" t="s">
        <v>15340</v>
      </c>
      <c r="G82" s="27"/>
      <c r="H82" s="27"/>
    </row>
    <row r="83" spans="1:8" x14ac:dyDescent="0.25">
      <c r="A83" t="s">
        <v>3361</v>
      </c>
      <c r="B83" s="2">
        <v>79</v>
      </c>
      <c r="C83" s="2" t="s">
        <v>3516</v>
      </c>
      <c r="D83" s="2" t="s">
        <v>3515</v>
      </c>
      <c r="E83" s="2">
        <v>82281579919</v>
      </c>
      <c r="F83" s="5" t="s">
        <v>15340</v>
      </c>
      <c r="G83" s="27"/>
      <c r="H83" s="27"/>
    </row>
    <row r="84" spans="1:8" x14ac:dyDescent="0.25">
      <c r="A84" t="s">
        <v>3361</v>
      </c>
      <c r="B84" s="2">
        <v>80</v>
      </c>
      <c r="C84" s="2" t="s">
        <v>3518</v>
      </c>
      <c r="D84" s="2" t="s">
        <v>3517</v>
      </c>
      <c r="E84" s="2">
        <v>85290126494</v>
      </c>
      <c r="F84" s="5" t="s">
        <v>15340</v>
      </c>
      <c r="G84" s="27"/>
      <c r="H84" s="27"/>
    </row>
    <row r="85" spans="1:8" x14ac:dyDescent="0.25">
      <c r="A85" t="s">
        <v>3361</v>
      </c>
      <c r="B85" s="2">
        <v>81</v>
      </c>
      <c r="C85" s="2" t="s">
        <v>3520</v>
      </c>
      <c r="D85" s="2" t="s">
        <v>3519</v>
      </c>
      <c r="E85" s="2">
        <v>87758964113</v>
      </c>
      <c r="F85" s="5" t="s">
        <v>15340</v>
      </c>
      <c r="G85" s="27"/>
      <c r="H85" s="27"/>
    </row>
    <row r="86" spans="1:8" x14ac:dyDescent="0.25">
      <c r="A86" t="s">
        <v>3361</v>
      </c>
      <c r="B86" s="2">
        <v>82</v>
      </c>
      <c r="C86" s="2" t="s">
        <v>3522</v>
      </c>
      <c r="D86" s="2" t="s">
        <v>3521</v>
      </c>
      <c r="E86" s="2">
        <v>89655933089</v>
      </c>
      <c r="F86" s="5" t="s">
        <v>15340</v>
      </c>
      <c r="G86" s="27" t="s">
        <v>14830</v>
      </c>
      <c r="H86" s="27" t="s">
        <v>14831</v>
      </c>
    </row>
    <row r="87" spans="1:8" x14ac:dyDescent="0.25">
      <c r="A87" t="s">
        <v>3361</v>
      </c>
      <c r="B87" s="2">
        <v>83</v>
      </c>
      <c r="C87" s="2" t="s">
        <v>3524</v>
      </c>
      <c r="D87" s="2" t="s">
        <v>3523</v>
      </c>
      <c r="E87" s="2">
        <v>81249209541</v>
      </c>
      <c r="F87" s="5" t="s">
        <v>15340</v>
      </c>
      <c r="G87" s="27"/>
      <c r="H87" s="27"/>
    </row>
    <row r="88" spans="1:8" x14ac:dyDescent="0.25">
      <c r="A88" t="s">
        <v>3361</v>
      </c>
      <c r="B88" s="2">
        <v>84</v>
      </c>
      <c r="C88" s="2" t="s">
        <v>3526</v>
      </c>
      <c r="D88" s="2" t="s">
        <v>3525</v>
      </c>
      <c r="E88" s="2">
        <v>8983564585</v>
      </c>
      <c r="F88" s="5" t="s">
        <v>15340</v>
      </c>
      <c r="G88" s="27"/>
      <c r="H88" s="27"/>
    </row>
    <row r="89" spans="1:8" x14ac:dyDescent="0.25">
      <c r="A89" t="s">
        <v>3361</v>
      </c>
      <c r="B89" s="2">
        <v>85</v>
      </c>
      <c r="C89" s="2" t="s">
        <v>3528</v>
      </c>
      <c r="D89" s="2" t="s">
        <v>3527</v>
      </c>
      <c r="E89" s="2">
        <v>89687295537</v>
      </c>
      <c r="F89" s="5" t="s">
        <v>15340</v>
      </c>
      <c r="G89" s="27"/>
      <c r="H89" s="27"/>
    </row>
    <row r="90" spans="1:8" x14ac:dyDescent="0.25">
      <c r="A90" t="s">
        <v>3361</v>
      </c>
      <c r="B90" s="2">
        <v>86</v>
      </c>
      <c r="C90" s="2" t="s">
        <v>3530</v>
      </c>
      <c r="D90" s="2" t="s">
        <v>3529</v>
      </c>
      <c r="E90" s="2">
        <v>85784758722</v>
      </c>
      <c r="F90" s="5" t="s">
        <v>15340</v>
      </c>
      <c r="G90" s="27"/>
      <c r="H90" s="27"/>
    </row>
    <row r="91" spans="1:8" x14ac:dyDescent="0.25">
      <c r="A91" t="s">
        <v>3361</v>
      </c>
      <c r="B91" s="2">
        <v>87</v>
      </c>
      <c r="C91" s="2" t="s">
        <v>3532</v>
      </c>
      <c r="D91" s="2" t="s">
        <v>3531</v>
      </c>
      <c r="E91" s="2">
        <v>82328718377</v>
      </c>
      <c r="F91" s="5" t="s">
        <v>15340</v>
      </c>
      <c r="G91" s="27"/>
      <c r="H91" s="27"/>
    </row>
    <row r="92" spans="1:8" x14ac:dyDescent="0.25">
      <c r="A92" t="s">
        <v>3361</v>
      </c>
      <c r="B92" s="2">
        <v>88</v>
      </c>
      <c r="C92" s="2" t="s">
        <v>3534</v>
      </c>
      <c r="D92" s="2" t="s">
        <v>3533</v>
      </c>
      <c r="E92" s="2">
        <v>85264629678</v>
      </c>
      <c r="F92" s="5" t="s">
        <v>15340</v>
      </c>
      <c r="G92" s="27"/>
      <c r="H92" s="27"/>
    </row>
    <row r="93" spans="1:8" x14ac:dyDescent="0.25">
      <c r="A93" t="s">
        <v>3361</v>
      </c>
      <c r="B93" s="2">
        <v>89</v>
      </c>
      <c r="C93" s="2" t="s">
        <v>3536</v>
      </c>
      <c r="D93" s="2" t="s">
        <v>3535</v>
      </c>
      <c r="E93" s="2">
        <v>85742935120</v>
      </c>
      <c r="F93" s="5" t="s">
        <v>15340</v>
      </c>
      <c r="G93" s="27"/>
      <c r="H93" s="27"/>
    </row>
    <row r="94" spans="1:8" x14ac:dyDescent="0.25">
      <c r="A94" t="s">
        <v>3361</v>
      </c>
      <c r="B94" s="2">
        <v>90</v>
      </c>
      <c r="C94" s="2" t="s">
        <v>3538</v>
      </c>
      <c r="D94" s="2" t="s">
        <v>3537</v>
      </c>
      <c r="E94" s="2">
        <v>85817067773</v>
      </c>
      <c r="F94" s="5" t="s">
        <v>15340</v>
      </c>
      <c r="G94" s="27"/>
      <c r="H94" s="27"/>
    </row>
    <row r="95" spans="1:8" x14ac:dyDescent="0.25">
      <c r="A95" t="s">
        <v>3361</v>
      </c>
      <c r="B95" s="18">
        <v>91</v>
      </c>
      <c r="C95" s="18" t="s">
        <v>3540</v>
      </c>
      <c r="D95" s="18" t="s">
        <v>3539</v>
      </c>
      <c r="E95" s="18">
        <v>85726174206</v>
      </c>
      <c r="F95" s="19" t="s">
        <v>15341</v>
      </c>
      <c r="G95" s="18"/>
      <c r="H95" s="18"/>
    </row>
    <row r="96" spans="1:8" x14ac:dyDescent="0.25">
      <c r="A96" t="s">
        <v>3361</v>
      </c>
      <c r="B96" s="18">
        <v>92</v>
      </c>
      <c r="C96" s="18" t="s">
        <v>3542</v>
      </c>
      <c r="D96" s="18" t="s">
        <v>3541</v>
      </c>
      <c r="E96" s="18">
        <v>85607571511</v>
      </c>
      <c r="F96" s="19" t="s">
        <v>15341</v>
      </c>
      <c r="G96" s="36"/>
      <c r="H96" s="36"/>
    </row>
    <row r="97" spans="1:8" x14ac:dyDescent="0.25">
      <c r="A97" t="s">
        <v>3361</v>
      </c>
      <c r="B97" s="18">
        <v>93</v>
      </c>
      <c r="C97" s="18" t="s">
        <v>3544</v>
      </c>
      <c r="D97" s="18" t="s">
        <v>3543</v>
      </c>
      <c r="E97" s="18">
        <v>85604155152</v>
      </c>
      <c r="F97" s="19" t="s">
        <v>15341</v>
      </c>
      <c r="G97" s="36"/>
      <c r="H97" s="36"/>
    </row>
    <row r="98" spans="1:8" x14ac:dyDescent="0.25">
      <c r="A98" t="s">
        <v>3361</v>
      </c>
      <c r="B98" s="18">
        <v>94</v>
      </c>
      <c r="C98" s="18" t="s">
        <v>3546</v>
      </c>
      <c r="D98" s="18" t="s">
        <v>3545</v>
      </c>
      <c r="E98" s="18">
        <v>85786127031</v>
      </c>
      <c r="F98" s="19" t="s">
        <v>15341</v>
      </c>
      <c r="G98" s="36"/>
      <c r="H98" s="36"/>
    </row>
    <row r="99" spans="1:8" x14ac:dyDescent="0.25">
      <c r="A99" t="s">
        <v>3361</v>
      </c>
      <c r="B99" s="18">
        <v>95</v>
      </c>
      <c r="C99" s="18" t="s">
        <v>3548</v>
      </c>
      <c r="D99" s="18" t="s">
        <v>3547</v>
      </c>
      <c r="E99" s="18">
        <v>8970309406</v>
      </c>
      <c r="F99" s="19" t="s">
        <v>15341</v>
      </c>
      <c r="G99" s="36"/>
      <c r="H99" s="36"/>
    </row>
    <row r="100" spans="1:8" x14ac:dyDescent="0.25">
      <c r="A100" t="s">
        <v>3361</v>
      </c>
      <c r="B100" s="18">
        <v>96</v>
      </c>
      <c r="C100" s="18" t="s">
        <v>3550</v>
      </c>
      <c r="D100" s="18" t="s">
        <v>3549</v>
      </c>
      <c r="E100" s="18">
        <v>85731605332</v>
      </c>
      <c r="F100" s="19" t="s">
        <v>15341</v>
      </c>
      <c r="G100" s="36"/>
      <c r="H100" s="36"/>
    </row>
    <row r="101" spans="1:8" x14ac:dyDescent="0.25">
      <c r="A101" t="s">
        <v>3361</v>
      </c>
      <c r="B101" s="18">
        <v>97</v>
      </c>
      <c r="C101" s="18" t="s">
        <v>3552</v>
      </c>
      <c r="D101" s="18" t="s">
        <v>3551</v>
      </c>
      <c r="E101" s="18">
        <v>85725836268</v>
      </c>
      <c r="F101" s="19" t="s">
        <v>15341</v>
      </c>
      <c r="G101" s="24"/>
      <c r="H101" s="53"/>
    </row>
    <row r="102" spans="1:8" x14ac:dyDescent="0.25">
      <c r="A102" t="s">
        <v>3361</v>
      </c>
      <c r="B102" s="18">
        <v>98</v>
      </c>
      <c r="C102" s="18" t="s">
        <v>3554</v>
      </c>
      <c r="D102" s="18" t="s">
        <v>3553</v>
      </c>
      <c r="E102" s="18">
        <v>82137524153</v>
      </c>
      <c r="F102" s="19" t="s">
        <v>15341</v>
      </c>
      <c r="G102" s="36"/>
      <c r="H102" s="36"/>
    </row>
    <row r="103" spans="1:8" x14ac:dyDescent="0.25">
      <c r="A103" t="s">
        <v>3361</v>
      </c>
      <c r="B103" s="18">
        <v>99</v>
      </c>
      <c r="C103" s="18" t="s">
        <v>3556</v>
      </c>
      <c r="D103" s="18" t="s">
        <v>3555</v>
      </c>
      <c r="E103" s="18">
        <v>85101421465</v>
      </c>
      <c r="F103" s="19" t="s">
        <v>15341</v>
      </c>
      <c r="G103" s="36"/>
      <c r="H103" s="36"/>
    </row>
    <row r="104" spans="1:8" x14ac:dyDescent="0.25">
      <c r="A104" t="s">
        <v>3361</v>
      </c>
      <c r="B104" s="18">
        <v>100</v>
      </c>
      <c r="C104" s="18" t="s">
        <v>3558</v>
      </c>
      <c r="D104" s="18" t="s">
        <v>3557</v>
      </c>
      <c r="E104" s="18">
        <v>85742241525</v>
      </c>
      <c r="F104" s="19" t="s">
        <v>15341</v>
      </c>
      <c r="G104" s="36"/>
      <c r="H104" s="36"/>
    </row>
    <row r="105" spans="1:8" x14ac:dyDescent="0.25">
      <c r="A105" t="s">
        <v>3361</v>
      </c>
      <c r="B105" s="18">
        <v>101</v>
      </c>
      <c r="C105" s="18" t="s">
        <v>3560</v>
      </c>
      <c r="D105" s="18" t="s">
        <v>3559</v>
      </c>
      <c r="E105" s="18">
        <v>85640391740</v>
      </c>
      <c r="F105" s="19" t="s">
        <v>15341</v>
      </c>
      <c r="G105" s="36"/>
      <c r="H105" s="36"/>
    </row>
    <row r="106" spans="1:8" x14ac:dyDescent="0.25">
      <c r="A106" t="s">
        <v>3361</v>
      </c>
      <c r="B106" s="18">
        <v>102</v>
      </c>
      <c r="C106" s="18" t="s">
        <v>3562</v>
      </c>
      <c r="D106" s="18" t="s">
        <v>3561</v>
      </c>
      <c r="E106" s="18">
        <v>89673484231</v>
      </c>
      <c r="F106" s="19" t="s">
        <v>15341</v>
      </c>
      <c r="G106" s="36"/>
      <c r="H106" s="36"/>
    </row>
    <row r="107" spans="1:8" x14ac:dyDescent="0.25">
      <c r="A107" t="s">
        <v>3361</v>
      </c>
      <c r="B107" s="18">
        <v>103</v>
      </c>
      <c r="C107" s="18" t="s">
        <v>3564</v>
      </c>
      <c r="D107" s="18" t="s">
        <v>3563</v>
      </c>
      <c r="E107" s="18">
        <v>85943704000</v>
      </c>
      <c r="F107" s="19" t="s">
        <v>15341</v>
      </c>
      <c r="G107" s="36"/>
      <c r="H107" s="36"/>
    </row>
    <row r="108" spans="1:8" x14ac:dyDescent="0.25">
      <c r="A108" t="s">
        <v>3361</v>
      </c>
      <c r="B108" s="18">
        <v>104</v>
      </c>
      <c r="C108" s="18" t="s">
        <v>3566</v>
      </c>
      <c r="D108" s="18" t="s">
        <v>3565</v>
      </c>
      <c r="E108" s="18">
        <v>8973440354</v>
      </c>
      <c r="F108" s="19" t="s">
        <v>15341</v>
      </c>
      <c r="G108" s="36"/>
      <c r="H108" s="36"/>
    </row>
    <row r="109" spans="1:8" x14ac:dyDescent="0.25">
      <c r="A109" t="s">
        <v>3361</v>
      </c>
      <c r="B109" s="18">
        <v>105</v>
      </c>
      <c r="C109" s="18" t="s">
        <v>3568</v>
      </c>
      <c r="D109" s="18" t="s">
        <v>3567</v>
      </c>
      <c r="E109" s="18">
        <v>87700546098</v>
      </c>
      <c r="F109" s="19" t="s">
        <v>15341</v>
      </c>
      <c r="G109" s="36"/>
      <c r="H109" s="36"/>
    </row>
    <row r="110" spans="1:8" x14ac:dyDescent="0.25">
      <c r="A110" t="s">
        <v>3361</v>
      </c>
      <c r="B110" s="18">
        <v>106</v>
      </c>
      <c r="C110" s="18" t="s">
        <v>3570</v>
      </c>
      <c r="D110" s="18" t="s">
        <v>3569</v>
      </c>
      <c r="E110" s="18" t="s">
        <v>3571</v>
      </c>
      <c r="F110" s="19" t="s">
        <v>15341</v>
      </c>
      <c r="G110" s="36"/>
      <c r="H110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9"/>
  <sheetViews>
    <sheetView tabSelected="1" topLeftCell="B253" workbookViewId="0">
      <selection activeCell="M263" sqref="M263"/>
    </sheetView>
  </sheetViews>
  <sheetFormatPr defaultRowHeight="15" x14ac:dyDescent="0.25"/>
  <cols>
    <col min="1" max="1" width="17.28515625" hidden="1" customWidth="1"/>
    <col min="2" max="2" width="5.140625" customWidth="1"/>
    <col min="3" max="3" width="11.28515625" customWidth="1"/>
    <col min="4" max="4" width="24.28515625" customWidth="1"/>
    <col min="5" max="5" width="12.42578125" customWidth="1"/>
    <col min="6" max="6" width="4.5703125" style="1" customWidth="1"/>
    <col min="7" max="7" width="18.7109375" customWidth="1"/>
    <col min="8" max="8" width="12.7109375" customWidth="1"/>
  </cols>
  <sheetData>
    <row r="1" spans="1:8" ht="18.75" x14ac:dyDescent="0.3">
      <c r="A1" s="74" t="s">
        <v>15299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7"/>
      <c r="B2" s="15"/>
      <c r="C2" s="7"/>
      <c r="D2" s="7"/>
      <c r="E2" s="7"/>
      <c r="F2" s="7"/>
      <c r="G2" s="7"/>
      <c r="H2" s="7"/>
    </row>
    <row r="3" spans="1:8" s="11" customFormat="1" ht="15.75" x14ac:dyDescent="0.25">
      <c r="A3" s="12"/>
      <c r="B3" s="81" t="s">
        <v>15352</v>
      </c>
      <c r="C3" s="81" t="s">
        <v>14675</v>
      </c>
      <c r="D3" s="81" t="s">
        <v>14676</v>
      </c>
      <c r="E3" s="81" t="s">
        <v>14677</v>
      </c>
      <c r="F3" s="86" t="s">
        <v>14678</v>
      </c>
      <c r="G3" s="81" t="s">
        <v>14679</v>
      </c>
      <c r="H3" s="81" t="s">
        <v>15285</v>
      </c>
    </row>
    <row r="4" spans="1:8" s="11" customFormat="1" ht="15.75" x14ac:dyDescent="0.25">
      <c r="A4" s="12"/>
      <c r="B4" s="82"/>
      <c r="C4" s="82"/>
      <c r="D4" s="82"/>
      <c r="E4" s="82"/>
      <c r="F4" s="87"/>
      <c r="G4" s="82"/>
      <c r="H4" s="82"/>
    </row>
    <row r="5" spans="1:8" x14ac:dyDescent="0.25">
      <c r="A5" t="s">
        <v>3574</v>
      </c>
      <c r="B5" s="18">
        <v>1</v>
      </c>
      <c r="C5" s="18" t="s">
        <v>3573</v>
      </c>
      <c r="D5" s="18" t="s">
        <v>3572</v>
      </c>
      <c r="E5" s="18">
        <v>85728661562</v>
      </c>
      <c r="F5" s="19" t="s">
        <v>15335</v>
      </c>
      <c r="G5" s="37" t="s">
        <v>14832</v>
      </c>
      <c r="H5" s="36" t="s">
        <v>14833</v>
      </c>
    </row>
    <row r="6" spans="1:8" x14ac:dyDescent="0.25">
      <c r="A6" t="s">
        <v>3574</v>
      </c>
      <c r="B6" s="18">
        <v>2</v>
      </c>
      <c r="C6" s="18" t="s">
        <v>3576</v>
      </c>
      <c r="D6" s="18" t="s">
        <v>3575</v>
      </c>
      <c r="E6" s="18">
        <v>82110164693</v>
      </c>
      <c r="F6" s="19" t="s">
        <v>15335</v>
      </c>
      <c r="G6" s="37"/>
      <c r="H6" s="36"/>
    </row>
    <row r="7" spans="1:8" x14ac:dyDescent="0.25">
      <c r="A7" t="s">
        <v>3574</v>
      </c>
      <c r="B7" s="18">
        <v>3</v>
      </c>
      <c r="C7" s="18" t="s">
        <v>3578</v>
      </c>
      <c r="D7" s="18" t="s">
        <v>3577</v>
      </c>
      <c r="E7" s="18">
        <v>85229811054</v>
      </c>
      <c r="F7" s="19" t="s">
        <v>15335</v>
      </c>
      <c r="G7" s="37"/>
      <c r="H7" s="36"/>
    </row>
    <row r="8" spans="1:8" x14ac:dyDescent="0.25">
      <c r="A8" t="s">
        <v>3574</v>
      </c>
      <c r="B8" s="18">
        <v>4</v>
      </c>
      <c r="C8" s="18" t="s">
        <v>3580</v>
      </c>
      <c r="D8" s="18" t="s">
        <v>3579</v>
      </c>
      <c r="E8" s="18">
        <v>85799409009</v>
      </c>
      <c r="F8" s="19" t="s">
        <v>15335</v>
      </c>
      <c r="G8" s="37"/>
      <c r="H8" s="36"/>
    </row>
    <row r="9" spans="1:8" x14ac:dyDescent="0.25">
      <c r="A9" t="s">
        <v>3574</v>
      </c>
      <c r="B9" s="18">
        <v>5</v>
      </c>
      <c r="C9" s="18" t="s">
        <v>3582</v>
      </c>
      <c r="D9" s="18" t="s">
        <v>3581</v>
      </c>
      <c r="E9" s="18">
        <v>85866300880</v>
      </c>
      <c r="F9" s="19" t="s">
        <v>15335</v>
      </c>
      <c r="G9" s="37"/>
      <c r="H9" s="36"/>
    </row>
    <row r="10" spans="1:8" x14ac:dyDescent="0.25">
      <c r="A10" t="s">
        <v>3574</v>
      </c>
      <c r="B10" s="18">
        <v>6</v>
      </c>
      <c r="C10" s="18" t="s">
        <v>3584</v>
      </c>
      <c r="D10" s="18" t="s">
        <v>3583</v>
      </c>
      <c r="E10" s="18">
        <v>85725538005</v>
      </c>
      <c r="F10" s="19" t="s">
        <v>15335</v>
      </c>
      <c r="G10" s="37"/>
      <c r="H10" s="36"/>
    </row>
    <row r="11" spans="1:8" x14ac:dyDescent="0.25">
      <c r="A11" t="s">
        <v>3574</v>
      </c>
      <c r="B11" s="18">
        <v>7</v>
      </c>
      <c r="C11" s="18" t="s">
        <v>3586</v>
      </c>
      <c r="D11" s="18" t="s">
        <v>3585</v>
      </c>
      <c r="E11" s="18">
        <v>82227419898</v>
      </c>
      <c r="F11" s="19" t="s">
        <v>15335</v>
      </c>
      <c r="G11" s="37"/>
      <c r="H11" s="36"/>
    </row>
    <row r="12" spans="1:8" x14ac:dyDescent="0.25">
      <c r="A12" t="s">
        <v>3574</v>
      </c>
      <c r="B12" s="18">
        <v>8</v>
      </c>
      <c r="C12" s="18" t="s">
        <v>3588</v>
      </c>
      <c r="D12" s="18" t="s">
        <v>3587</v>
      </c>
      <c r="E12" s="18">
        <v>85867457461</v>
      </c>
      <c r="F12" s="19" t="s">
        <v>15335</v>
      </c>
      <c r="G12" s="37"/>
      <c r="H12" s="36"/>
    </row>
    <row r="13" spans="1:8" x14ac:dyDescent="0.25">
      <c r="A13" t="s">
        <v>3574</v>
      </c>
      <c r="B13" s="18">
        <v>9</v>
      </c>
      <c r="C13" s="18" t="s">
        <v>3590</v>
      </c>
      <c r="D13" s="18" t="s">
        <v>3589</v>
      </c>
      <c r="E13" s="18">
        <v>82225720454</v>
      </c>
      <c r="F13" s="19" t="s">
        <v>15335</v>
      </c>
      <c r="G13" s="37"/>
      <c r="H13" s="36"/>
    </row>
    <row r="14" spans="1:8" x14ac:dyDescent="0.25">
      <c r="A14" t="s">
        <v>3574</v>
      </c>
      <c r="B14" s="18">
        <v>10</v>
      </c>
      <c r="C14" s="18" t="s">
        <v>3592</v>
      </c>
      <c r="D14" s="18" t="s">
        <v>3591</v>
      </c>
      <c r="E14" s="18">
        <v>85726919412</v>
      </c>
      <c r="F14" s="19" t="s">
        <v>15335</v>
      </c>
      <c r="G14" s="37"/>
      <c r="H14" s="36"/>
    </row>
    <row r="15" spans="1:8" x14ac:dyDescent="0.25">
      <c r="A15" t="s">
        <v>3574</v>
      </c>
      <c r="B15" s="18">
        <v>11</v>
      </c>
      <c r="C15" s="18" t="s">
        <v>3594</v>
      </c>
      <c r="D15" s="18" t="s">
        <v>3593</v>
      </c>
      <c r="E15" s="18">
        <v>89502037929</v>
      </c>
      <c r="F15" s="19" t="s">
        <v>15335</v>
      </c>
      <c r="G15" s="37"/>
      <c r="H15" s="36"/>
    </row>
    <row r="16" spans="1:8" x14ac:dyDescent="0.25">
      <c r="A16" t="s">
        <v>3574</v>
      </c>
      <c r="B16" s="18">
        <v>12</v>
      </c>
      <c r="C16" s="18" t="s">
        <v>3596</v>
      </c>
      <c r="D16" s="18" t="s">
        <v>3595</v>
      </c>
      <c r="E16" s="18">
        <v>82220036548</v>
      </c>
      <c r="F16" s="19" t="s">
        <v>15335</v>
      </c>
      <c r="G16" s="37"/>
      <c r="H16" s="36"/>
    </row>
    <row r="17" spans="1:8" x14ac:dyDescent="0.25">
      <c r="A17" t="s">
        <v>3574</v>
      </c>
      <c r="B17" s="18">
        <v>13</v>
      </c>
      <c r="C17" s="18" t="s">
        <v>3598</v>
      </c>
      <c r="D17" s="18" t="s">
        <v>3597</v>
      </c>
      <c r="E17" s="18">
        <v>87812582991</v>
      </c>
      <c r="F17" s="19" t="s">
        <v>15335</v>
      </c>
      <c r="G17" s="37"/>
      <c r="H17" s="36"/>
    </row>
    <row r="18" spans="1:8" x14ac:dyDescent="0.25">
      <c r="A18" t="s">
        <v>3574</v>
      </c>
      <c r="B18" s="18">
        <v>14</v>
      </c>
      <c r="C18" s="18" t="s">
        <v>3600</v>
      </c>
      <c r="D18" s="18" t="s">
        <v>3599</v>
      </c>
      <c r="E18" s="18">
        <v>85713351225</v>
      </c>
      <c r="F18" s="19" t="s">
        <v>15335</v>
      </c>
      <c r="G18" s="37"/>
      <c r="H18" s="36"/>
    </row>
    <row r="19" spans="1:8" x14ac:dyDescent="0.25">
      <c r="A19" t="s">
        <v>3574</v>
      </c>
      <c r="B19" s="18">
        <v>15</v>
      </c>
      <c r="C19" s="18" t="s">
        <v>3602</v>
      </c>
      <c r="D19" s="18" t="s">
        <v>3601</v>
      </c>
      <c r="E19" s="18">
        <v>85647066074</v>
      </c>
      <c r="F19" s="19" t="s">
        <v>15335</v>
      </c>
      <c r="G19" s="37"/>
      <c r="H19" s="36"/>
    </row>
    <row r="20" spans="1:8" x14ac:dyDescent="0.25">
      <c r="A20" t="s">
        <v>3574</v>
      </c>
      <c r="B20" s="2">
        <v>16</v>
      </c>
      <c r="C20" s="2" t="s">
        <v>3604</v>
      </c>
      <c r="D20" s="2" t="s">
        <v>3603</v>
      </c>
      <c r="E20" s="2">
        <v>89638849188</v>
      </c>
      <c r="F20" s="5" t="s">
        <v>15336</v>
      </c>
      <c r="G20" s="28"/>
      <c r="H20" s="27"/>
    </row>
    <row r="21" spans="1:8" x14ac:dyDescent="0.25">
      <c r="A21" t="s">
        <v>3574</v>
      </c>
      <c r="B21" s="2">
        <v>17</v>
      </c>
      <c r="C21" s="2" t="s">
        <v>3606</v>
      </c>
      <c r="D21" s="2" t="s">
        <v>3605</v>
      </c>
      <c r="E21" s="2">
        <v>89635237562</v>
      </c>
      <c r="F21" s="5" t="s">
        <v>15336</v>
      </c>
      <c r="G21" s="28"/>
      <c r="H21" s="27"/>
    </row>
    <row r="22" spans="1:8" x14ac:dyDescent="0.25">
      <c r="A22" t="s">
        <v>3574</v>
      </c>
      <c r="B22" s="2">
        <v>18</v>
      </c>
      <c r="C22" s="2" t="s">
        <v>3608</v>
      </c>
      <c r="D22" s="2" t="s">
        <v>3607</v>
      </c>
      <c r="E22" s="2">
        <v>89699704354</v>
      </c>
      <c r="F22" s="5" t="s">
        <v>15336</v>
      </c>
      <c r="G22" s="28"/>
      <c r="H22" s="27"/>
    </row>
    <row r="23" spans="1:8" x14ac:dyDescent="0.25">
      <c r="A23" t="s">
        <v>3574</v>
      </c>
      <c r="B23" s="2">
        <v>19</v>
      </c>
      <c r="C23" s="2" t="s">
        <v>3610</v>
      </c>
      <c r="D23" s="2" t="s">
        <v>3609</v>
      </c>
      <c r="E23" s="2">
        <v>85713715454</v>
      </c>
      <c r="F23" s="5" t="s">
        <v>15336</v>
      </c>
      <c r="G23" s="2"/>
      <c r="H23" s="27"/>
    </row>
    <row r="24" spans="1:8" x14ac:dyDescent="0.25">
      <c r="A24" t="s">
        <v>3574</v>
      </c>
      <c r="B24" s="2">
        <v>20</v>
      </c>
      <c r="C24" s="2" t="s">
        <v>3612</v>
      </c>
      <c r="D24" s="2" t="s">
        <v>3611</v>
      </c>
      <c r="E24" s="2">
        <v>82136748628</v>
      </c>
      <c r="F24" s="5" t="s">
        <v>15336</v>
      </c>
      <c r="G24" s="27" t="s">
        <v>15630</v>
      </c>
      <c r="H24" s="27">
        <v>89688722209</v>
      </c>
    </row>
    <row r="25" spans="1:8" x14ac:dyDescent="0.25">
      <c r="A25" t="s">
        <v>3574</v>
      </c>
      <c r="B25" s="2">
        <v>21</v>
      </c>
      <c r="C25" s="2" t="s">
        <v>3614</v>
      </c>
      <c r="D25" s="2" t="s">
        <v>3613</v>
      </c>
      <c r="E25" s="2">
        <v>85642307000</v>
      </c>
      <c r="F25" s="5" t="s">
        <v>15336</v>
      </c>
      <c r="G25" s="27"/>
      <c r="H25" s="27"/>
    </row>
    <row r="26" spans="1:8" x14ac:dyDescent="0.25">
      <c r="A26" t="s">
        <v>3574</v>
      </c>
      <c r="B26" s="2">
        <v>22</v>
      </c>
      <c r="C26" s="2" t="s">
        <v>3616</v>
      </c>
      <c r="D26" s="2" t="s">
        <v>3615</v>
      </c>
      <c r="E26" s="2">
        <v>85728799987</v>
      </c>
      <c r="F26" s="5" t="s">
        <v>15336</v>
      </c>
      <c r="G26" s="27"/>
      <c r="H26" s="27"/>
    </row>
    <row r="27" spans="1:8" x14ac:dyDescent="0.25">
      <c r="A27" t="s">
        <v>3574</v>
      </c>
      <c r="B27" s="2">
        <v>23</v>
      </c>
      <c r="C27" s="2" t="s">
        <v>3618</v>
      </c>
      <c r="D27" s="2" t="s">
        <v>3617</v>
      </c>
      <c r="E27" s="2">
        <v>83865752197</v>
      </c>
      <c r="F27" s="5" t="s">
        <v>15336</v>
      </c>
      <c r="G27" s="27"/>
      <c r="H27" s="27"/>
    </row>
    <row r="28" spans="1:8" x14ac:dyDescent="0.25">
      <c r="A28" t="s">
        <v>3574</v>
      </c>
      <c r="B28" s="2">
        <v>24</v>
      </c>
      <c r="C28" s="2" t="s">
        <v>3620</v>
      </c>
      <c r="D28" s="2" t="s">
        <v>3619</v>
      </c>
      <c r="E28" s="2">
        <v>82242272837</v>
      </c>
      <c r="F28" s="5" t="s">
        <v>15336</v>
      </c>
      <c r="G28" s="27"/>
      <c r="H28" s="27"/>
    </row>
    <row r="29" spans="1:8" x14ac:dyDescent="0.25">
      <c r="A29" t="s">
        <v>3574</v>
      </c>
      <c r="B29" s="2">
        <v>25</v>
      </c>
      <c r="C29" s="2" t="s">
        <v>3622</v>
      </c>
      <c r="D29" s="2" t="s">
        <v>3621</v>
      </c>
      <c r="E29" s="2">
        <v>82135850044</v>
      </c>
      <c r="F29" s="5" t="s">
        <v>15336</v>
      </c>
      <c r="G29" s="27"/>
      <c r="H29" s="27"/>
    </row>
    <row r="30" spans="1:8" x14ac:dyDescent="0.25">
      <c r="A30" t="s">
        <v>3574</v>
      </c>
      <c r="B30" s="2">
        <v>26</v>
      </c>
      <c r="C30" s="2" t="s">
        <v>3624</v>
      </c>
      <c r="D30" s="2" t="s">
        <v>3623</v>
      </c>
      <c r="E30" s="2">
        <v>88802903575</v>
      </c>
      <c r="F30" s="5" t="s">
        <v>15336</v>
      </c>
      <c r="G30" s="27"/>
      <c r="H30" s="27"/>
    </row>
    <row r="31" spans="1:8" x14ac:dyDescent="0.25">
      <c r="A31" t="s">
        <v>3574</v>
      </c>
      <c r="B31" s="2">
        <v>27</v>
      </c>
      <c r="C31" s="2" t="s">
        <v>3626</v>
      </c>
      <c r="D31" s="2" t="s">
        <v>3625</v>
      </c>
      <c r="E31" s="2">
        <v>85716841577</v>
      </c>
      <c r="F31" s="5" t="s">
        <v>15336</v>
      </c>
      <c r="G31" s="27"/>
      <c r="H31" s="27"/>
    </row>
    <row r="32" spans="1:8" x14ac:dyDescent="0.25">
      <c r="A32" t="s">
        <v>3574</v>
      </c>
      <c r="B32" s="2">
        <v>28</v>
      </c>
      <c r="C32" s="2" t="s">
        <v>3628</v>
      </c>
      <c r="D32" s="2" t="s">
        <v>3627</v>
      </c>
      <c r="E32" s="2">
        <v>85786627305</v>
      </c>
      <c r="F32" s="5" t="s">
        <v>15336</v>
      </c>
      <c r="G32" s="27"/>
      <c r="H32" s="27"/>
    </row>
    <row r="33" spans="1:8" x14ac:dyDescent="0.25">
      <c r="A33" t="s">
        <v>3574</v>
      </c>
      <c r="B33" s="2">
        <v>29</v>
      </c>
      <c r="C33" s="2" t="s">
        <v>3630</v>
      </c>
      <c r="D33" s="2" t="s">
        <v>3629</v>
      </c>
      <c r="E33" s="2">
        <v>87736333130</v>
      </c>
      <c r="F33" s="5" t="s">
        <v>15336</v>
      </c>
      <c r="G33" s="27"/>
      <c r="H33" s="27"/>
    </row>
    <row r="34" spans="1:8" x14ac:dyDescent="0.25">
      <c r="A34" t="s">
        <v>3574</v>
      </c>
      <c r="B34" s="2">
        <v>30</v>
      </c>
      <c r="C34" s="2" t="s">
        <v>3632</v>
      </c>
      <c r="D34" s="2" t="s">
        <v>3631</v>
      </c>
      <c r="E34" s="2">
        <v>85728039645</v>
      </c>
      <c r="F34" s="5" t="s">
        <v>15336</v>
      </c>
      <c r="G34" s="27"/>
      <c r="H34" s="27"/>
    </row>
    <row r="35" spans="1:8" x14ac:dyDescent="0.25">
      <c r="A35" t="s">
        <v>3574</v>
      </c>
      <c r="B35" s="18">
        <v>31</v>
      </c>
      <c r="C35" s="18" t="s">
        <v>3634</v>
      </c>
      <c r="D35" s="18" t="s">
        <v>3633</v>
      </c>
      <c r="E35" s="18">
        <v>81329300516</v>
      </c>
      <c r="F35" s="19" t="s">
        <v>15337</v>
      </c>
      <c r="G35" s="36"/>
      <c r="H35" s="36"/>
    </row>
    <row r="36" spans="1:8" x14ac:dyDescent="0.25">
      <c r="A36" t="s">
        <v>3574</v>
      </c>
      <c r="B36" s="18">
        <v>32</v>
      </c>
      <c r="C36" s="18" t="s">
        <v>3636</v>
      </c>
      <c r="D36" s="18" t="s">
        <v>3635</v>
      </c>
      <c r="E36" s="18">
        <v>8977120721</v>
      </c>
      <c r="F36" s="19" t="s">
        <v>15337</v>
      </c>
      <c r="G36" s="36"/>
      <c r="H36" s="36"/>
    </row>
    <row r="37" spans="1:8" x14ac:dyDescent="0.25">
      <c r="A37" t="s">
        <v>3574</v>
      </c>
      <c r="B37" s="18">
        <v>33</v>
      </c>
      <c r="C37" s="18" t="s">
        <v>3638</v>
      </c>
      <c r="D37" s="18" t="s">
        <v>3637</v>
      </c>
      <c r="E37" s="18">
        <v>87804861788</v>
      </c>
      <c r="F37" s="19" t="s">
        <v>15337</v>
      </c>
      <c r="G37" s="36"/>
      <c r="H37" s="36"/>
    </row>
    <row r="38" spans="1:8" x14ac:dyDescent="0.25">
      <c r="A38" t="s">
        <v>3574</v>
      </c>
      <c r="B38" s="18">
        <v>34</v>
      </c>
      <c r="C38" s="18" t="s">
        <v>3640</v>
      </c>
      <c r="D38" s="18" t="s">
        <v>3639</v>
      </c>
      <c r="E38" s="18">
        <v>85600880208</v>
      </c>
      <c r="F38" s="19" t="s">
        <v>15337</v>
      </c>
      <c r="G38" s="36"/>
      <c r="H38" s="36"/>
    </row>
    <row r="39" spans="1:8" x14ac:dyDescent="0.25">
      <c r="A39" t="s">
        <v>3574</v>
      </c>
      <c r="B39" s="18">
        <v>35</v>
      </c>
      <c r="C39" s="18" t="s">
        <v>3642</v>
      </c>
      <c r="D39" s="18" t="s">
        <v>3641</v>
      </c>
      <c r="E39" s="18">
        <v>82226005413</v>
      </c>
      <c r="F39" s="19" t="s">
        <v>15337</v>
      </c>
      <c r="G39" s="36"/>
      <c r="H39" s="36"/>
    </row>
    <row r="40" spans="1:8" x14ac:dyDescent="0.25">
      <c r="A40" t="s">
        <v>3574</v>
      </c>
      <c r="B40" s="18">
        <v>36</v>
      </c>
      <c r="C40" s="18" t="s">
        <v>3644</v>
      </c>
      <c r="D40" s="18" t="s">
        <v>3643</v>
      </c>
      <c r="E40" s="18">
        <v>85642224755</v>
      </c>
      <c r="F40" s="19" t="s">
        <v>15337</v>
      </c>
      <c r="G40" s="36"/>
      <c r="H40" s="36"/>
    </row>
    <row r="41" spans="1:8" x14ac:dyDescent="0.25">
      <c r="A41" t="s">
        <v>3574</v>
      </c>
      <c r="B41" s="18">
        <v>37</v>
      </c>
      <c r="C41" s="18" t="s">
        <v>3646</v>
      </c>
      <c r="D41" s="18" t="s">
        <v>3645</v>
      </c>
      <c r="E41" s="18">
        <v>89673460815</v>
      </c>
      <c r="F41" s="19" t="s">
        <v>15337</v>
      </c>
      <c r="G41" s="37" t="s">
        <v>14834</v>
      </c>
      <c r="H41" s="36" t="s">
        <v>14835</v>
      </c>
    </row>
    <row r="42" spans="1:8" x14ac:dyDescent="0.25">
      <c r="A42" t="s">
        <v>3574</v>
      </c>
      <c r="B42" s="18">
        <v>38</v>
      </c>
      <c r="C42" s="18" t="s">
        <v>3648</v>
      </c>
      <c r="D42" s="18" t="s">
        <v>3647</v>
      </c>
      <c r="E42" s="18">
        <v>85600567800</v>
      </c>
      <c r="F42" s="19" t="s">
        <v>15337</v>
      </c>
      <c r="G42" s="37"/>
      <c r="H42" s="36"/>
    </row>
    <row r="43" spans="1:8" x14ac:dyDescent="0.25">
      <c r="A43" t="s">
        <v>3574</v>
      </c>
      <c r="B43" s="18">
        <v>39</v>
      </c>
      <c r="C43" s="18" t="s">
        <v>3650</v>
      </c>
      <c r="D43" s="18" t="s">
        <v>3649</v>
      </c>
      <c r="E43" s="18">
        <v>85641926118</v>
      </c>
      <c r="F43" s="19" t="s">
        <v>15337</v>
      </c>
      <c r="G43" s="37"/>
      <c r="H43" s="36"/>
    </row>
    <row r="44" spans="1:8" x14ac:dyDescent="0.25">
      <c r="A44" t="s">
        <v>3574</v>
      </c>
      <c r="B44" s="18">
        <v>40</v>
      </c>
      <c r="C44" s="18" t="s">
        <v>3652</v>
      </c>
      <c r="D44" s="18" t="s">
        <v>3651</v>
      </c>
      <c r="E44" s="18">
        <v>85867677025</v>
      </c>
      <c r="F44" s="19" t="s">
        <v>15337</v>
      </c>
      <c r="G44" s="37"/>
      <c r="H44" s="36"/>
    </row>
    <row r="45" spans="1:8" x14ac:dyDescent="0.25">
      <c r="A45" t="s">
        <v>3574</v>
      </c>
      <c r="B45" s="18">
        <v>41</v>
      </c>
      <c r="C45" s="18" t="s">
        <v>3653</v>
      </c>
      <c r="D45" s="18" t="s">
        <v>741</v>
      </c>
      <c r="E45" s="18">
        <v>83866295929</v>
      </c>
      <c r="F45" s="19" t="s">
        <v>15337</v>
      </c>
      <c r="G45" s="37"/>
      <c r="H45" s="36"/>
    </row>
    <row r="46" spans="1:8" x14ac:dyDescent="0.25">
      <c r="A46" t="s">
        <v>3574</v>
      </c>
      <c r="B46" s="18">
        <v>42</v>
      </c>
      <c r="C46" s="18" t="s">
        <v>3655</v>
      </c>
      <c r="D46" s="18" t="s">
        <v>3654</v>
      </c>
      <c r="E46" s="18">
        <v>89698165218</v>
      </c>
      <c r="F46" s="19" t="s">
        <v>15337</v>
      </c>
      <c r="G46" s="37"/>
      <c r="H46" s="36"/>
    </row>
    <row r="47" spans="1:8" x14ac:dyDescent="0.25">
      <c r="A47" t="s">
        <v>3574</v>
      </c>
      <c r="B47" s="18">
        <v>43</v>
      </c>
      <c r="C47" s="18" t="s">
        <v>3657</v>
      </c>
      <c r="D47" s="18" t="s">
        <v>3656</v>
      </c>
      <c r="E47" s="18">
        <v>85728344807</v>
      </c>
      <c r="F47" s="19" t="s">
        <v>15337</v>
      </c>
      <c r="G47" s="37"/>
      <c r="H47" s="36"/>
    </row>
    <row r="48" spans="1:8" x14ac:dyDescent="0.25">
      <c r="A48" t="s">
        <v>3574</v>
      </c>
      <c r="B48" s="18">
        <v>44</v>
      </c>
      <c r="C48" s="18" t="s">
        <v>3659</v>
      </c>
      <c r="D48" s="18" t="s">
        <v>3658</v>
      </c>
      <c r="E48" s="18">
        <v>81329444903</v>
      </c>
      <c r="F48" s="19" t="s">
        <v>15337</v>
      </c>
      <c r="G48" s="37"/>
      <c r="H48" s="36"/>
    </row>
    <row r="49" spans="1:8" x14ac:dyDescent="0.25">
      <c r="A49" t="s">
        <v>3574</v>
      </c>
      <c r="B49" s="18">
        <v>45</v>
      </c>
      <c r="C49" s="18" t="s">
        <v>3661</v>
      </c>
      <c r="D49" s="18" t="s">
        <v>3660</v>
      </c>
      <c r="E49" s="18">
        <v>85742802992</v>
      </c>
      <c r="F49" s="19" t="s">
        <v>15337</v>
      </c>
      <c r="G49" s="37"/>
      <c r="H49" s="36"/>
    </row>
    <row r="50" spans="1:8" x14ac:dyDescent="0.25">
      <c r="A50" t="s">
        <v>3574</v>
      </c>
      <c r="B50" s="2">
        <v>46</v>
      </c>
      <c r="C50" s="2" t="s">
        <v>3663</v>
      </c>
      <c r="D50" s="2" t="s">
        <v>3662</v>
      </c>
      <c r="E50" s="2">
        <v>85725677579</v>
      </c>
      <c r="F50" s="5" t="s">
        <v>15338</v>
      </c>
      <c r="G50" s="28"/>
      <c r="H50" s="27"/>
    </row>
    <row r="51" spans="1:8" x14ac:dyDescent="0.25">
      <c r="A51" t="s">
        <v>3574</v>
      </c>
      <c r="B51" s="2">
        <v>47</v>
      </c>
      <c r="C51" s="2" t="s">
        <v>3665</v>
      </c>
      <c r="D51" s="2" t="s">
        <v>3664</v>
      </c>
      <c r="E51" s="2">
        <v>89677481474</v>
      </c>
      <c r="F51" s="5" t="s">
        <v>15338</v>
      </c>
      <c r="G51" s="28"/>
      <c r="H51" s="27"/>
    </row>
    <row r="52" spans="1:8" x14ac:dyDescent="0.25">
      <c r="A52" t="s">
        <v>3574</v>
      </c>
      <c r="B52" s="2">
        <v>48</v>
      </c>
      <c r="C52" s="2" t="s">
        <v>3667</v>
      </c>
      <c r="D52" s="2" t="s">
        <v>3666</v>
      </c>
      <c r="E52" s="2">
        <v>83865597710</v>
      </c>
      <c r="F52" s="5" t="s">
        <v>15338</v>
      </c>
      <c r="G52" s="28"/>
      <c r="H52" s="27"/>
    </row>
    <row r="53" spans="1:8" x14ac:dyDescent="0.25">
      <c r="A53" t="s">
        <v>3574</v>
      </c>
      <c r="B53" s="2">
        <v>49</v>
      </c>
      <c r="C53" s="2" t="s">
        <v>3669</v>
      </c>
      <c r="D53" s="2" t="s">
        <v>3668</v>
      </c>
      <c r="E53" s="2">
        <v>85713178218</v>
      </c>
      <c r="F53" s="5" t="s">
        <v>15338</v>
      </c>
      <c r="G53" s="28"/>
      <c r="H53" s="27"/>
    </row>
    <row r="54" spans="1:8" x14ac:dyDescent="0.25">
      <c r="A54" t="s">
        <v>3574</v>
      </c>
      <c r="B54" s="2">
        <v>50</v>
      </c>
      <c r="C54" s="2" t="s">
        <v>3671</v>
      </c>
      <c r="D54" s="2" t="s">
        <v>3670</v>
      </c>
      <c r="E54" s="2">
        <v>85725317559</v>
      </c>
      <c r="F54" s="5" t="s">
        <v>15338</v>
      </c>
      <c r="G54" s="28"/>
      <c r="H54" s="27"/>
    </row>
    <row r="55" spans="1:8" x14ac:dyDescent="0.25">
      <c r="A55" t="s">
        <v>3574</v>
      </c>
      <c r="B55" s="2">
        <v>51</v>
      </c>
      <c r="C55" s="2" t="s">
        <v>3673</v>
      </c>
      <c r="D55" s="2" t="s">
        <v>3672</v>
      </c>
      <c r="E55" s="2">
        <v>87836885508</v>
      </c>
      <c r="F55" s="5" t="s">
        <v>15338</v>
      </c>
      <c r="G55" s="28"/>
      <c r="H55" s="27"/>
    </row>
    <row r="56" spans="1:8" x14ac:dyDescent="0.25">
      <c r="A56" t="s">
        <v>3574</v>
      </c>
      <c r="B56" s="2">
        <v>52</v>
      </c>
      <c r="C56" s="2" t="s">
        <v>3675</v>
      </c>
      <c r="D56" s="2" t="s">
        <v>3674</v>
      </c>
      <c r="E56" s="2">
        <v>8974533043</v>
      </c>
      <c r="F56" s="5" t="s">
        <v>15338</v>
      </c>
      <c r="G56" s="28"/>
      <c r="H56" s="27"/>
    </row>
    <row r="57" spans="1:8" x14ac:dyDescent="0.25">
      <c r="A57" t="s">
        <v>3574</v>
      </c>
      <c r="B57" s="2">
        <v>53</v>
      </c>
      <c r="C57" s="2" t="s">
        <v>3677</v>
      </c>
      <c r="D57" s="2" t="s">
        <v>3676</v>
      </c>
      <c r="E57" s="2">
        <v>85712565665</v>
      </c>
      <c r="F57" s="5" t="s">
        <v>15338</v>
      </c>
      <c r="G57" s="28"/>
      <c r="H57" s="27"/>
    </row>
    <row r="58" spans="1:8" x14ac:dyDescent="0.25">
      <c r="A58" t="s">
        <v>3574</v>
      </c>
      <c r="B58" s="2">
        <v>54</v>
      </c>
      <c r="C58" s="2" t="s">
        <v>3679</v>
      </c>
      <c r="D58" s="2" t="s">
        <v>3678</v>
      </c>
      <c r="E58" s="2"/>
      <c r="F58" s="5" t="s">
        <v>15338</v>
      </c>
      <c r="G58" s="28"/>
      <c r="H58" s="27"/>
    </row>
    <row r="59" spans="1:8" x14ac:dyDescent="0.25">
      <c r="A59" t="s">
        <v>3574</v>
      </c>
      <c r="B59" s="2">
        <v>55</v>
      </c>
      <c r="C59" s="2" t="s">
        <v>3681</v>
      </c>
      <c r="D59" s="2" t="s">
        <v>3680</v>
      </c>
      <c r="E59" s="2">
        <v>85728833404</v>
      </c>
      <c r="F59" s="5" t="s">
        <v>15338</v>
      </c>
      <c r="G59" s="28" t="s">
        <v>15330</v>
      </c>
      <c r="H59" s="27">
        <v>83875527346</v>
      </c>
    </row>
    <row r="60" spans="1:8" x14ac:dyDescent="0.25">
      <c r="A60" t="s">
        <v>3574</v>
      </c>
      <c r="B60" s="2">
        <v>56</v>
      </c>
      <c r="C60" s="2" t="s">
        <v>3683</v>
      </c>
      <c r="D60" s="2" t="s">
        <v>3682</v>
      </c>
      <c r="E60" s="2"/>
      <c r="F60" s="5" t="s">
        <v>15338</v>
      </c>
      <c r="G60" s="28"/>
      <c r="H60" s="27"/>
    </row>
    <row r="61" spans="1:8" x14ac:dyDescent="0.25">
      <c r="A61" t="s">
        <v>3574</v>
      </c>
      <c r="B61" s="2">
        <v>57</v>
      </c>
      <c r="C61" s="2" t="s">
        <v>3685</v>
      </c>
      <c r="D61" s="2" t="s">
        <v>3684</v>
      </c>
      <c r="E61" s="2">
        <v>8562992806</v>
      </c>
      <c r="F61" s="5" t="s">
        <v>15338</v>
      </c>
      <c r="G61" s="28"/>
      <c r="H61" s="27"/>
    </row>
    <row r="62" spans="1:8" x14ac:dyDescent="0.25">
      <c r="A62" t="s">
        <v>3574</v>
      </c>
      <c r="B62" s="2">
        <v>58</v>
      </c>
      <c r="C62" s="2" t="s">
        <v>3687</v>
      </c>
      <c r="D62" s="2" t="s">
        <v>3686</v>
      </c>
      <c r="E62" s="2">
        <v>85642086049</v>
      </c>
      <c r="F62" s="5" t="s">
        <v>15338</v>
      </c>
      <c r="G62" s="28"/>
      <c r="H62" s="27"/>
    </row>
    <row r="63" spans="1:8" x14ac:dyDescent="0.25">
      <c r="A63" t="s">
        <v>3574</v>
      </c>
      <c r="B63" s="2">
        <v>59</v>
      </c>
      <c r="C63" s="2" t="s">
        <v>3689</v>
      </c>
      <c r="D63" s="2" t="s">
        <v>3688</v>
      </c>
      <c r="E63" s="2">
        <v>85876577145</v>
      </c>
      <c r="F63" s="5" t="s">
        <v>15338</v>
      </c>
      <c r="G63" s="28"/>
      <c r="H63" s="27"/>
    </row>
    <row r="64" spans="1:8" x14ac:dyDescent="0.25">
      <c r="A64" t="s">
        <v>3574</v>
      </c>
      <c r="B64" s="2">
        <v>60</v>
      </c>
      <c r="C64" s="2" t="s">
        <v>3691</v>
      </c>
      <c r="D64" s="2" t="s">
        <v>3690</v>
      </c>
      <c r="E64" s="2">
        <v>85728031255</v>
      </c>
      <c r="F64" s="5" t="s">
        <v>15338</v>
      </c>
      <c r="G64" s="28"/>
      <c r="H64" s="27"/>
    </row>
    <row r="65" spans="1:8" x14ac:dyDescent="0.25">
      <c r="A65" t="s">
        <v>3574</v>
      </c>
      <c r="B65" s="18">
        <v>61</v>
      </c>
      <c r="C65" s="18" t="s">
        <v>3693</v>
      </c>
      <c r="D65" s="18" t="s">
        <v>3692</v>
      </c>
      <c r="E65" s="18">
        <v>89672121121</v>
      </c>
      <c r="F65" s="19" t="s">
        <v>15339</v>
      </c>
      <c r="G65" s="37"/>
      <c r="H65" s="36"/>
    </row>
    <row r="66" spans="1:8" x14ac:dyDescent="0.25">
      <c r="A66" t="s">
        <v>3574</v>
      </c>
      <c r="B66" s="18">
        <v>62</v>
      </c>
      <c r="C66" s="18" t="s">
        <v>3695</v>
      </c>
      <c r="D66" s="18" t="s">
        <v>3694</v>
      </c>
      <c r="E66" s="18">
        <v>81567755850</v>
      </c>
      <c r="F66" s="19" t="s">
        <v>15339</v>
      </c>
      <c r="G66" s="37"/>
      <c r="H66" s="36"/>
    </row>
    <row r="67" spans="1:8" x14ac:dyDescent="0.25">
      <c r="A67" t="s">
        <v>3574</v>
      </c>
      <c r="B67" s="18">
        <v>63</v>
      </c>
      <c r="C67" s="18" t="s">
        <v>3697</v>
      </c>
      <c r="D67" s="18" t="s">
        <v>3696</v>
      </c>
      <c r="E67" s="18">
        <v>85647328956</v>
      </c>
      <c r="F67" s="19" t="s">
        <v>15339</v>
      </c>
      <c r="G67" s="37"/>
      <c r="H67" s="36"/>
    </row>
    <row r="68" spans="1:8" x14ac:dyDescent="0.25">
      <c r="A68" t="s">
        <v>3574</v>
      </c>
      <c r="B68" s="18">
        <v>64</v>
      </c>
      <c r="C68" s="18" t="s">
        <v>3699</v>
      </c>
      <c r="D68" s="18" t="s">
        <v>3698</v>
      </c>
      <c r="E68" s="18">
        <v>85786366616</v>
      </c>
      <c r="F68" s="19" t="s">
        <v>15339</v>
      </c>
      <c r="G68" s="37"/>
      <c r="H68" s="36"/>
    </row>
    <row r="69" spans="1:8" x14ac:dyDescent="0.25">
      <c r="A69" t="s">
        <v>3574</v>
      </c>
      <c r="B69" s="18">
        <v>65</v>
      </c>
      <c r="C69" s="18" t="s">
        <v>3701</v>
      </c>
      <c r="D69" s="18" t="s">
        <v>3700</v>
      </c>
      <c r="E69" s="18">
        <v>85250581212</v>
      </c>
      <c r="F69" s="19" t="s">
        <v>15339</v>
      </c>
      <c r="G69" s="37"/>
      <c r="H69" s="36"/>
    </row>
    <row r="70" spans="1:8" x14ac:dyDescent="0.25">
      <c r="A70" t="s">
        <v>3574</v>
      </c>
      <c r="B70" s="18">
        <v>66</v>
      </c>
      <c r="C70" s="18" t="s">
        <v>3703</v>
      </c>
      <c r="D70" s="18" t="s">
        <v>3702</v>
      </c>
      <c r="E70" s="18">
        <v>85728403501</v>
      </c>
      <c r="F70" s="19" t="s">
        <v>15339</v>
      </c>
      <c r="G70" s="37"/>
      <c r="H70" s="36"/>
    </row>
    <row r="71" spans="1:8" x14ac:dyDescent="0.25">
      <c r="A71" t="s">
        <v>3574</v>
      </c>
      <c r="B71" s="18">
        <v>67</v>
      </c>
      <c r="C71" s="18" t="s">
        <v>3705</v>
      </c>
      <c r="D71" s="18" t="s">
        <v>3704</v>
      </c>
      <c r="E71" s="18">
        <v>85728989337</v>
      </c>
      <c r="F71" s="19" t="s">
        <v>15339</v>
      </c>
      <c r="G71" s="37"/>
      <c r="H71" s="36"/>
    </row>
    <row r="72" spans="1:8" x14ac:dyDescent="0.25">
      <c r="A72" t="s">
        <v>3574</v>
      </c>
      <c r="B72" s="18">
        <v>68</v>
      </c>
      <c r="C72" s="18" t="s">
        <v>3707</v>
      </c>
      <c r="D72" s="18" t="s">
        <v>3706</v>
      </c>
      <c r="E72" s="18">
        <v>8978558504</v>
      </c>
      <c r="F72" s="19" t="s">
        <v>15339</v>
      </c>
      <c r="G72" s="37"/>
      <c r="H72" s="36"/>
    </row>
    <row r="73" spans="1:8" x14ac:dyDescent="0.25">
      <c r="A73" t="s">
        <v>3574</v>
      </c>
      <c r="B73" s="18">
        <v>69</v>
      </c>
      <c r="C73" s="18" t="s">
        <v>3709</v>
      </c>
      <c r="D73" s="18" t="s">
        <v>3708</v>
      </c>
      <c r="E73" s="18">
        <v>85357829533</v>
      </c>
      <c r="F73" s="19" t="s">
        <v>15339</v>
      </c>
      <c r="G73" s="37"/>
      <c r="H73" s="36"/>
    </row>
    <row r="74" spans="1:8" x14ac:dyDescent="0.25">
      <c r="A74" t="s">
        <v>3574</v>
      </c>
      <c r="B74" s="18">
        <v>70</v>
      </c>
      <c r="C74" s="18" t="s">
        <v>3711</v>
      </c>
      <c r="D74" s="18" t="s">
        <v>3710</v>
      </c>
      <c r="E74" s="18"/>
      <c r="F74" s="19" t="s">
        <v>15339</v>
      </c>
      <c r="G74" s="37"/>
      <c r="H74" s="36"/>
    </row>
    <row r="75" spans="1:8" x14ac:dyDescent="0.25">
      <c r="A75" t="s">
        <v>3574</v>
      </c>
      <c r="B75" s="18">
        <v>71</v>
      </c>
      <c r="C75" s="18" t="s">
        <v>3713</v>
      </c>
      <c r="D75" s="18" t="s">
        <v>3712</v>
      </c>
      <c r="E75" s="18">
        <v>81514717830</v>
      </c>
      <c r="F75" s="19" t="s">
        <v>15339</v>
      </c>
      <c r="G75" s="37"/>
      <c r="H75" s="36"/>
    </row>
    <row r="76" spans="1:8" x14ac:dyDescent="0.25">
      <c r="A76" t="s">
        <v>3574</v>
      </c>
      <c r="B76" s="18">
        <v>72</v>
      </c>
      <c r="C76" s="18" t="s">
        <v>3715</v>
      </c>
      <c r="D76" s="18" t="s">
        <v>3714</v>
      </c>
      <c r="E76" s="18">
        <v>87875141529</v>
      </c>
      <c r="F76" s="19" t="s">
        <v>15339</v>
      </c>
      <c r="G76" s="37"/>
      <c r="H76" s="36"/>
    </row>
    <row r="77" spans="1:8" x14ac:dyDescent="0.25">
      <c r="A77" t="s">
        <v>3574</v>
      </c>
      <c r="B77" s="18">
        <v>73</v>
      </c>
      <c r="C77" s="18" t="s">
        <v>3717</v>
      </c>
      <c r="D77" s="18" t="s">
        <v>3716</v>
      </c>
      <c r="E77" s="18">
        <v>83865102066</v>
      </c>
      <c r="F77" s="19" t="s">
        <v>15339</v>
      </c>
      <c r="G77" s="36" t="s">
        <v>14836</v>
      </c>
      <c r="H77" s="36" t="s">
        <v>14837</v>
      </c>
    </row>
    <row r="78" spans="1:8" x14ac:dyDescent="0.25">
      <c r="A78" t="s">
        <v>3574</v>
      </c>
      <c r="B78" s="18">
        <v>74</v>
      </c>
      <c r="C78" s="18" t="s">
        <v>3719</v>
      </c>
      <c r="D78" s="18" t="s">
        <v>3718</v>
      </c>
      <c r="E78" s="18">
        <v>8562500753</v>
      </c>
      <c r="F78" s="19" t="s">
        <v>15339</v>
      </c>
      <c r="G78" s="36"/>
      <c r="H78" s="36"/>
    </row>
    <row r="79" spans="1:8" x14ac:dyDescent="0.25">
      <c r="A79" t="s">
        <v>3574</v>
      </c>
      <c r="B79" s="18">
        <v>75</v>
      </c>
      <c r="C79" s="18" t="s">
        <v>3721</v>
      </c>
      <c r="D79" s="18" t="s">
        <v>3720</v>
      </c>
      <c r="E79" s="18">
        <v>85712792005</v>
      </c>
      <c r="F79" s="19" t="s">
        <v>15339</v>
      </c>
      <c r="G79" s="36"/>
      <c r="H79" s="36"/>
    </row>
    <row r="80" spans="1:8" x14ac:dyDescent="0.25">
      <c r="A80" t="s">
        <v>3574</v>
      </c>
      <c r="B80" s="2">
        <v>76</v>
      </c>
      <c r="C80" s="2" t="s">
        <v>3723</v>
      </c>
      <c r="D80" s="2" t="s">
        <v>3722</v>
      </c>
      <c r="E80" s="2">
        <v>85799574200</v>
      </c>
      <c r="F80" s="5" t="s">
        <v>15340</v>
      </c>
      <c r="G80" s="27"/>
      <c r="H80" s="27"/>
    </row>
    <row r="81" spans="1:8" x14ac:dyDescent="0.25">
      <c r="A81" t="s">
        <v>3574</v>
      </c>
      <c r="B81" s="2">
        <v>77</v>
      </c>
      <c r="C81" s="2" t="s">
        <v>3725</v>
      </c>
      <c r="D81" s="2" t="s">
        <v>3724</v>
      </c>
      <c r="E81" s="2">
        <v>81904583545</v>
      </c>
      <c r="F81" s="5" t="s">
        <v>15340</v>
      </c>
      <c r="G81" s="27"/>
      <c r="H81" s="27"/>
    </row>
    <row r="82" spans="1:8" x14ac:dyDescent="0.25">
      <c r="A82" t="s">
        <v>3574</v>
      </c>
      <c r="B82" s="2">
        <v>78</v>
      </c>
      <c r="C82" s="2" t="s">
        <v>3727</v>
      </c>
      <c r="D82" s="2" t="s">
        <v>3726</v>
      </c>
      <c r="E82" s="2">
        <v>85731627173</v>
      </c>
      <c r="F82" s="5" t="s">
        <v>15340</v>
      </c>
      <c r="G82" s="27"/>
      <c r="H82" s="27"/>
    </row>
    <row r="83" spans="1:8" x14ac:dyDescent="0.25">
      <c r="A83" t="s">
        <v>3574</v>
      </c>
      <c r="B83" s="2">
        <v>79</v>
      </c>
      <c r="C83" s="2" t="s">
        <v>3729</v>
      </c>
      <c r="D83" s="2" t="s">
        <v>3728</v>
      </c>
      <c r="E83" s="2">
        <v>85741853064</v>
      </c>
      <c r="F83" s="5" t="s">
        <v>15340</v>
      </c>
      <c r="G83" s="27"/>
      <c r="H83" s="27"/>
    </row>
    <row r="84" spans="1:8" x14ac:dyDescent="0.25">
      <c r="A84" t="s">
        <v>3574</v>
      </c>
      <c r="B84" s="2">
        <v>80</v>
      </c>
      <c r="C84" s="2" t="s">
        <v>3731</v>
      </c>
      <c r="D84" s="2" t="s">
        <v>3730</v>
      </c>
      <c r="E84" s="2">
        <v>82159121673</v>
      </c>
      <c r="F84" s="5" t="s">
        <v>15340</v>
      </c>
      <c r="G84" s="27"/>
      <c r="H84" s="27"/>
    </row>
    <row r="85" spans="1:8" x14ac:dyDescent="0.25">
      <c r="A85" t="s">
        <v>3574</v>
      </c>
      <c r="B85" s="2">
        <v>81</v>
      </c>
      <c r="C85" s="2" t="s">
        <v>3733</v>
      </c>
      <c r="D85" s="2" t="s">
        <v>3732</v>
      </c>
      <c r="E85" s="2">
        <v>89666800454</v>
      </c>
      <c r="F85" s="5" t="s">
        <v>15340</v>
      </c>
      <c r="G85" s="27" t="s">
        <v>14838</v>
      </c>
      <c r="H85" s="27" t="s">
        <v>14839</v>
      </c>
    </row>
    <row r="86" spans="1:8" x14ac:dyDescent="0.25">
      <c r="A86" t="s">
        <v>3574</v>
      </c>
      <c r="B86" s="2">
        <v>82</v>
      </c>
      <c r="C86" s="2" t="s">
        <v>3735</v>
      </c>
      <c r="D86" s="2" t="s">
        <v>3734</v>
      </c>
      <c r="E86" s="2">
        <v>89696809222</v>
      </c>
      <c r="F86" s="5" t="s">
        <v>15340</v>
      </c>
      <c r="G86" s="27"/>
      <c r="H86" s="27"/>
    </row>
    <row r="87" spans="1:8" x14ac:dyDescent="0.25">
      <c r="A87" t="s">
        <v>3574</v>
      </c>
      <c r="B87" s="2">
        <v>83</v>
      </c>
      <c r="C87" s="2" t="s">
        <v>3737</v>
      </c>
      <c r="D87" s="2" t="s">
        <v>3736</v>
      </c>
      <c r="E87" s="2">
        <v>85647222400</v>
      </c>
      <c r="F87" s="5" t="s">
        <v>15340</v>
      </c>
      <c r="G87" s="27"/>
      <c r="H87" s="27"/>
    </row>
    <row r="88" spans="1:8" x14ac:dyDescent="0.25">
      <c r="A88" t="s">
        <v>3574</v>
      </c>
      <c r="B88" s="2">
        <v>84</v>
      </c>
      <c r="C88" s="2" t="s">
        <v>3739</v>
      </c>
      <c r="D88" s="2" t="s">
        <v>3738</v>
      </c>
      <c r="E88" s="2">
        <v>89673450597</v>
      </c>
      <c r="F88" s="5" t="s">
        <v>15340</v>
      </c>
      <c r="G88" s="27"/>
      <c r="H88" s="27"/>
    </row>
    <row r="89" spans="1:8" x14ac:dyDescent="0.25">
      <c r="A89" t="s">
        <v>3574</v>
      </c>
      <c r="B89" s="2">
        <v>85</v>
      </c>
      <c r="C89" s="2" t="s">
        <v>3741</v>
      </c>
      <c r="D89" s="2" t="s">
        <v>3740</v>
      </c>
      <c r="E89" s="2">
        <v>85728846530</v>
      </c>
      <c r="F89" s="5" t="s">
        <v>15340</v>
      </c>
      <c r="G89" s="27"/>
      <c r="H89" s="27"/>
    </row>
    <row r="90" spans="1:8" x14ac:dyDescent="0.25">
      <c r="A90" t="s">
        <v>3574</v>
      </c>
      <c r="B90" s="2">
        <v>86</v>
      </c>
      <c r="C90" s="2" t="s">
        <v>3743</v>
      </c>
      <c r="D90" s="2" t="s">
        <v>3742</v>
      </c>
      <c r="E90" s="2">
        <v>85702500455</v>
      </c>
      <c r="F90" s="5" t="s">
        <v>15340</v>
      </c>
      <c r="G90" s="27"/>
      <c r="H90" s="27"/>
    </row>
    <row r="91" spans="1:8" x14ac:dyDescent="0.25">
      <c r="A91" t="s">
        <v>3574</v>
      </c>
      <c r="B91" s="2">
        <v>87</v>
      </c>
      <c r="C91" s="2" t="s">
        <v>3745</v>
      </c>
      <c r="D91" s="2" t="s">
        <v>3744</v>
      </c>
      <c r="E91" s="2">
        <v>83865143066</v>
      </c>
      <c r="F91" s="5" t="s">
        <v>15340</v>
      </c>
      <c r="G91" s="27"/>
      <c r="H91" s="27"/>
    </row>
    <row r="92" spans="1:8" x14ac:dyDescent="0.25">
      <c r="A92" t="s">
        <v>3574</v>
      </c>
      <c r="B92" s="2">
        <v>88</v>
      </c>
      <c r="C92" s="2" t="s">
        <v>3747</v>
      </c>
      <c r="D92" s="2" t="s">
        <v>3746</v>
      </c>
      <c r="E92" s="2">
        <v>85725406273</v>
      </c>
      <c r="F92" s="5" t="s">
        <v>15340</v>
      </c>
      <c r="G92" s="27"/>
      <c r="H92" s="27"/>
    </row>
    <row r="93" spans="1:8" x14ac:dyDescent="0.25">
      <c r="A93" t="s">
        <v>3574</v>
      </c>
      <c r="B93" s="2">
        <v>89</v>
      </c>
      <c r="C93" s="2" t="s">
        <v>3749</v>
      </c>
      <c r="D93" s="2" t="s">
        <v>3748</v>
      </c>
      <c r="E93" s="2">
        <v>81393454645</v>
      </c>
      <c r="F93" s="5" t="s">
        <v>15340</v>
      </c>
      <c r="G93" s="27"/>
      <c r="H93" s="27"/>
    </row>
    <row r="94" spans="1:8" x14ac:dyDescent="0.25">
      <c r="A94" t="s">
        <v>3574</v>
      </c>
      <c r="B94" s="18">
        <v>90</v>
      </c>
      <c r="C94" s="18" t="s">
        <v>3751</v>
      </c>
      <c r="D94" s="18" t="s">
        <v>3750</v>
      </c>
      <c r="E94" s="18">
        <v>89639702771</v>
      </c>
      <c r="F94" s="19" t="s">
        <v>15341</v>
      </c>
      <c r="G94" s="36"/>
      <c r="H94" s="36"/>
    </row>
    <row r="95" spans="1:8" x14ac:dyDescent="0.25">
      <c r="A95" t="s">
        <v>3574</v>
      </c>
      <c r="B95" s="18">
        <v>91</v>
      </c>
      <c r="C95" s="18" t="s">
        <v>3753</v>
      </c>
      <c r="D95" s="18" t="s">
        <v>3752</v>
      </c>
      <c r="E95" s="18">
        <v>81804433917</v>
      </c>
      <c r="F95" s="19" t="s">
        <v>15341</v>
      </c>
      <c r="G95" s="18"/>
      <c r="H95" s="18"/>
    </row>
    <row r="96" spans="1:8" x14ac:dyDescent="0.25">
      <c r="A96" t="s">
        <v>3574</v>
      </c>
      <c r="B96" s="18">
        <v>92</v>
      </c>
      <c r="C96" s="18" t="s">
        <v>3755</v>
      </c>
      <c r="D96" s="18" t="s">
        <v>3754</v>
      </c>
      <c r="E96" s="18">
        <v>82186902317</v>
      </c>
      <c r="F96" s="19" t="s">
        <v>15341</v>
      </c>
      <c r="G96" s="36"/>
      <c r="H96" s="36"/>
    </row>
    <row r="97" spans="1:8" x14ac:dyDescent="0.25">
      <c r="A97" t="s">
        <v>3574</v>
      </c>
      <c r="B97" s="18">
        <v>93</v>
      </c>
      <c r="C97" s="18" t="s">
        <v>3757</v>
      </c>
      <c r="D97" s="18" t="s">
        <v>3756</v>
      </c>
      <c r="E97" s="18">
        <v>89699906416</v>
      </c>
      <c r="F97" s="19" t="s">
        <v>15341</v>
      </c>
      <c r="G97" s="36"/>
      <c r="H97" s="36"/>
    </row>
    <row r="98" spans="1:8" x14ac:dyDescent="0.25">
      <c r="A98" t="s">
        <v>3574</v>
      </c>
      <c r="B98" s="18">
        <v>94</v>
      </c>
      <c r="C98" s="18" t="s">
        <v>3759</v>
      </c>
      <c r="D98" s="18" t="s">
        <v>3758</v>
      </c>
      <c r="E98" s="18">
        <v>85728024877</v>
      </c>
      <c r="F98" s="19" t="s">
        <v>15341</v>
      </c>
      <c r="G98" s="36" t="s">
        <v>14840</v>
      </c>
      <c r="H98" s="36" t="s">
        <v>14841</v>
      </c>
    </row>
    <row r="99" spans="1:8" x14ac:dyDescent="0.25">
      <c r="A99" t="s">
        <v>3574</v>
      </c>
      <c r="B99" s="18">
        <v>95</v>
      </c>
      <c r="C99" s="18" t="s">
        <v>3761</v>
      </c>
      <c r="D99" s="18" t="s">
        <v>3760</v>
      </c>
      <c r="E99" s="18">
        <v>85647596709</v>
      </c>
      <c r="F99" s="19" t="s">
        <v>15341</v>
      </c>
      <c r="G99" s="36"/>
      <c r="H99" s="36"/>
    </row>
    <row r="100" spans="1:8" x14ac:dyDescent="0.25">
      <c r="A100" t="s">
        <v>3574</v>
      </c>
      <c r="B100" s="18">
        <v>96</v>
      </c>
      <c r="C100" s="18" t="s">
        <v>3763</v>
      </c>
      <c r="D100" s="18" t="s">
        <v>3762</v>
      </c>
      <c r="E100" s="18">
        <v>85747822633</v>
      </c>
      <c r="F100" s="19" t="s">
        <v>15341</v>
      </c>
      <c r="G100" s="36"/>
      <c r="H100" s="36"/>
    </row>
    <row r="101" spans="1:8" x14ac:dyDescent="0.25">
      <c r="A101" t="s">
        <v>3574</v>
      </c>
      <c r="B101" s="18">
        <v>97</v>
      </c>
      <c r="C101" s="18" t="s">
        <v>3765</v>
      </c>
      <c r="D101" s="18" t="s">
        <v>3764</v>
      </c>
      <c r="E101" s="18">
        <v>85741476122</v>
      </c>
      <c r="F101" s="19" t="s">
        <v>15341</v>
      </c>
      <c r="G101" s="36"/>
      <c r="H101" s="36"/>
    </row>
    <row r="102" spans="1:8" x14ac:dyDescent="0.25">
      <c r="A102" t="s">
        <v>3574</v>
      </c>
      <c r="B102" s="18">
        <v>98</v>
      </c>
      <c r="C102" s="18" t="s">
        <v>3767</v>
      </c>
      <c r="D102" s="18" t="s">
        <v>3766</v>
      </c>
      <c r="E102" s="18">
        <v>81326239466</v>
      </c>
      <c r="F102" s="19" t="s">
        <v>15341</v>
      </c>
      <c r="G102" s="36"/>
      <c r="H102" s="36"/>
    </row>
    <row r="103" spans="1:8" x14ac:dyDescent="0.25">
      <c r="A103" t="s">
        <v>3574</v>
      </c>
      <c r="B103" s="18">
        <v>99</v>
      </c>
      <c r="C103" s="18" t="s">
        <v>3769</v>
      </c>
      <c r="D103" s="18" t="s">
        <v>3768</v>
      </c>
      <c r="E103" s="18">
        <v>82134646294</v>
      </c>
      <c r="F103" s="19" t="s">
        <v>15341</v>
      </c>
      <c r="G103" s="36"/>
      <c r="H103" s="36"/>
    </row>
    <row r="104" spans="1:8" x14ac:dyDescent="0.25">
      <c r="A104" t="s">
        <v>3574</v>
      </c>
      <c r="B104" s="18">
        <v>100</v>
      </c>
      <c r="C104" s="18" t="s">
        <v>3771</v>
      </c>
      <c r="D104" s="18" t="s">
        <v>3770</v>
      </c>
      <c r="E104" s="18">
        <v>8985231886</v>
      </c>
      <c r="F104" s="19" t="s">
        <v>15341</v>
      </c>
      <c r="G104" s="36"/>
      <c r="H104" s="36"/>
    </row>
    <row r="105" spans="1:8" x14ac:dyDescent="0.25">
      <c r="A105" t="s">
        <v>3574</v>
      </c>
      <c r="B105" s="18">
        <v>101</v>
      </c>
      <c r="C105" s="18" t="s">
        <v>3773</v>
      </c>
      <c r="D105" s="18" t="s">
        <v>3772</v>
      </c>
      <c r="E105" s="18">
        <v>89611744954</v>
      </c>
      <c r="F105" s="19" t="s">
        <v>15341</v>
      </c>
      <c r="G105" s="36"/>
      <c r="H105" s="36"/>
    </row>
    <row r="106" spans="1:8" x14ac:dyDescent="0.25">
      <c r="A106" t="s">
        <v>3574</v>
      </c>
      <c r="B106" s="18">
        <v>102</v>
      </c>
      <c r="C106" s="18" t="s">
        <v>3775</v>
      </c>
      <c r="D106" s="18" t="s">
        <v>3774</v>
      </c>
      <c r="E106" s="18">
        <v>8976490996</v>
      </c>
      <c r="F106" s="19" t="s">
        <v>15341</v>
      </c>
      <c r="G106" s="36"/>
      <c r="H106" s="36"/>
    </row>
    <row r="107" spans="1:8" x14ac:dyDescent="0.25">
      <c r="A107" t="s">
        <v>3574</v>
      </c>
      <c r="B107" s="18">
        <v>103</v>
      </c>
      <c r="C107" s="18" t="s">
        <v>3777</v>
      </c>
      <c r="D107" s="18" t="s">
        <v>3776</v>
      </c>
      <c r="E107" s="18">
        <v>89696145990</v>
      </c>
      <c r="F107" s="19" t="s">
        <v>15341</v>
      </c>
      <c r="G107" s="36"/>
      <c r="H107" s="36"/>
    </row>
    <row r="108" spans="1:8" x14ac:dyDescent="0.25">
      <c r="A108" t="s">
        <v>3574</v>
      </c>
      <c r="B108" s="2">
        <v>104</v>
      </c>
      <c r="C108" s="2" t="s">
        <v>3779</v>
      </c>
      <c r="D108" s="2" t="s">
        <v>3778</v>
      </c>
      <c r="E108" s="2" t="s">
        <v>3780</v>
      </c>
      <c r="F108" s="5" t="s">
        <v>15342</v>
      </c>
      <c r="G108" s="27"/>
      <c r="H108" s="27"/>
    </row>
    <row r="109" spans="1:8" x14ac:dyDescent="0.25">
      <c r="A109" t="s">
        <v>3574</v>
      </c>
      <c r="B109" s="2">
        <v>105</v>
      </c>
      <c r="C109" s="2" t="s">
        <v>3782</v>
      </c>
      <c r="D109" s="2" t="s">
        <v>3781</v>
      </c>
      <c r="E109" s="2">
        <v>85600901296</v>
      </c>
      <c r="F109" s="5" t="s">
        <v>15342</v>
      </c>
      <c r="G109" s="27"/>
      <c r="H109" s="27"/>
    </row>
    <row r="110" spans="1:8" x14ac:dyDescent="0.25">
      <c r="A110" t="s">
        <v>3574</v>
      </c>
      <c r="B110" s="2">
        <v>106</v>
      </c>
      <c r="C110" s="2" t="s">
        <v>3784</v>
      </c>
      <c r="D110" s="2" t="s">
        <v>3783</v>
      </c>
      <c r="E110" s="2">
        <v>85708588034</v>
      </c>
      <c r="F110" s="5" t="s">
        <v>15342</v>
      </c>
      <c r="G110" s="27"/>
      <c r="H110" s="27"/>
    </row>
    <row r="111" spans="1:8" x14ac:dyDescent="0.25">
      <c r="A111" t="s">
        <v>3574</v>
      </c>
      <c r="B111" s="2">
        <v>107</v>
      </c>
      <c r="C111" s="2" t="s">
        <v>3786</v>
      </c>
      <c r="D111" s="2" t="s">
        <v>3785</v>
      </c>
      <c r="E111" s="2">
        <v>85853334789</v>
      </c>
      <c r="F111" s="5" t="s">
        <v>15342</v>
      </c>
      <c r="G111" s="27"/>
      <c r="H111" s="27"/>
    </row>
    <row r="112" spans="1:8" x14ac:dyDescent="0.25">
      <c r="A112" t="s">
        <v>3574</v>
      </c>
      <c r="B112" s="2">
        <v>108</v>
      </c>
      <c r="C112" s="2" t="s">
        <v>3788</v>
      </c>
      <c r="D112" s="2" t="s">
        <v>3787</v>
      </c>
      <c r="E112" s="2">
        <v>82399926800</v>
      </c>
      <c r="F112" s="5" t="s">
        <v>15342</v>
      </c>
      <c r="G112" s="27"/>
      <c r="H112" s="27"/>
    </row>
    <row r="113" spans="1:8" x14ac:dyDescent="0.25">
      <c r="A113" t="s">
        <v>3574</v>
      </c>
      <c r="B113" s="2">
        <v>109</v>
      </c>
      <c r="C113" s="2" t="s">
        <v>3790</v>
      </c>
      <c r="D113" s="2" t="s">
        <v>3789</v>
      </c>
      <c r="E113" s="2">
        <v>85701181064</v>
      </c>
      <c r="F113" s="5" t="s">
        <v>15342</v>
      </c>
      <c r="G113" s="28" t="s">
        <v>14842</v>
      </c>
      <c r="H113" s="27" t="s">
        <v>14843</v>
      </c>
    </row>
    <row r="114" spans="1:8" x14ac:dyDescent="0.25">
      <c r="A114" t="s">
        <v>3574</v>
      </c>
      <c r="B114" s="2">
        <v>110</v>
      </c>
      <c r="C114" s="2" t="s">
        <v>3792</v>
      </c>
      <c r="D114" s="2" t="s">
        <v>3791</v>
      </c>
      <c r="E114" s="2">
        <v>89661318423</v>
      </c>
      <c r="F114" s="5" t="s">
        <v>15342</v>
      </c>
      <c r="G114" s="27"/>
      <c r="H114" s="27"/>
    </row>
    <row r="115" spans="1:8" x14ac:dyDescent="0.25">
      <c r="A115" t="s">
        <v>3574</v>
      </c>
      <c r="B115" s="2">
        <v>111</v>
      </c>
      <c r="C115" s="2" t="s">
        <v>3794</v>
      </c>
      <c r="D115" s="2" t="s">
        <v>3793</v>
      </c>
      <c r="E115" s="2">
        <v>82227878890</v>
      </c>
      <c r="F115" s="5" t="s">
        <v>15342</v>
      </c>
      <c r="G115" s="27"/>
      <c r="H115" s="27"/>
    </row>
    <row r="116" spans="1:8" x14ac:dyDescent="0.25">
      <c r="A116" t="s">
        <v>3574</v>
      </c>
      <c r="B116" s="2">
        <v>112</v>
      </c>
      <c r="C116" s="2" t="s">
        <v>3796</v>
      </c>
      <c r="D116" s="2" t="s">
        <v>3795</v>
      </c>
      <c r="E116" s="2">
        <v>85647023009</v>
      </c>
      <c r="F116" s="5" t="s">
        <v>15342</v>
      </c>
      <c r="G116" s="27"/>
      <c r="H116" s="27"/>
    </row>
    <row r="117" spans="1:8" x14ac:dyDescent="0.25">
      <c r="A117" t="s">
        <v>3574</v>
      </c>
      <c r="B117" s="2">
        <v>113</v>
      </c>
      <c r="C117" s="2" t="s">
        <v>3798</v>
      </c>
      <c r="D117" s="2" t="s">
        <v>3797</v>
      </c>
      <c r="E117" s="2">
        <v>87085027363</v>
      </c>
      <c r="F117" s="5" t="s">
        <v>15342</v>
      </c>
      <c r="G117" s="27"/>
      <c r="H117" s="27"/>
    </row>
    <row r="118" spans="1:8" x14ac:dyDescent="0.25">
      <c r="A118" t="s">
        <v>3574</v>
      </c>
      <c r="B118" s="2">
        <v>114</v>
      </c>
      <c r="C118" s="2" t="s">
        <v>3800</v>
      </c>
      <c r="D118" s="2" t="s">
        <v>3799</v>
      </c>
      <c r="E118" s="2">
        <v>85725406794</v>
      </c>
      <c r="F118" s="5" t="s">
        <v>15342</v>
      </c>
      <c r="G118" s="27"/>
      <c r="H118" s="27"/>
    </row>
    <row r="119" spans="1:8" x14ac:dyDescent="0.25">
      <c r="A119" t="s">
        <v>3574</v>
      </c>
      <c r="B119" s="2">
        <v>115</v>
      </c>
      <c r="C119" s="2" t="s">
        <v>3802</v>
      </c>
      <c r="D119" s="2" t="s">
        <v>3801</v>
      </c>
      <c r="E119" s="2">
        <v>85725576234</v>
      </c>
      <c r="F119" s="5" t="s">
        <v>15342</v>
      </c>
      <c r="G119" s="27"/>
      <c r="H119" s="27"/>
    </row>
    <row r="120" spans="1:8" x14ac:dyDescent="0.25">
      <c r="A120" t="s">
        <v>3574</v>
      </c>
      <c r="B120" s="2">
        <v>116</v>
      </c>
      <c r="C120" s="2" t="s">
        <v>3804</v>
      </c>
      <c r="D120" s="2" t="s">
        <v>3803</v>
      </c>
      <c r="E120" s="2">
        <v>87736288347</v>
      </c>
      <c r="F120" s="5" t="s">
        <v>15342</v>
      </c>
      <c r="G120" s="27"/>
      <c r="H120" s="27"/>
    </row>
    <row r="121" spans="1:8" x14ac:dyDescent="0.25">
      <c r="A121" t="s">
        <v>3574</v>
      </c>
      <c r="B121" s="2">
        <v>117</v>
      </c>
      <c r="C121" s="2" t="s">
        <v>3806</v>
      </c>
      <c r="D121" s="2" t="s">
        <v>3805</v>
      </c>
      <c r="E121" s="2">
        <v>87812842464</v>
      </c>
      <c r="F121" s="5" t="s">
        <v>15342</v>
      </c>
      <c r="G121" s="27"/>
      <c r="H121" s="27"/>
    </row>
    <row r="122" spans="1:8" x14ac:dyDescent="0.25">
      <c r="A122" t="s">
        <v>3574</v>
      </c>
      <c r="B122" s="18">
        <v>118</v>
      </c>
      <c r="C122" s="18" t="s">
        <v>3808</v>
      </c>
      <c r="D122" s="18" t="s">
        <v>3807</v>
      </c>
      <c r="E122" s="18">
        <v>85713116199</v>
      </c>
      <c r="F122" s="19" t="s">
        <v>15343</v>
      </c>
      <c r="G122" s="36"/>
      <c r="H122" s="36"/>
    </row>
    <row r="123" spans="1:8" x14ac:dyDescent="0.25">
      <c r="A123" t="s">
        <v>3574</v>
      </c>
      <c r="B123" s="18">
        <v>119</v>
      </c>
      <c r="C123" s="18" t="s">
        <v>3810</v>
      </c>
      <c r="D123" s="18" t="s">
        <v>3809</v>
      </c>
      <c r="E123" s="18">
        <v>87838688281</v>
      </c>
      <c r="F123" s="19" t="s">
        <v>15343</v>
      </c>
      <c r="G123" s="36"/>
      <c r="H123" s="36"/>
    </row>
    <row r="124" spans="1:8" x14ac:dyDescent="0.25">
      <c r="A124" t="s">
        <v>3574</v>
      </c>
      <c r="B124" s="18">
        <v>120</v>
      </c>
      <c r="C124" s="18" t="s">
        <v>3812</v>
      </c>
      <c r="D124" s="18" t="s">
        <v>3811</v>
      </c>
      <c r="E124" s="18">
        <v>8812847162</v>
      </c>
      <c r="F124" s="19" t="s">
        <v>15343</v>
      </c>
      <c r="G124" s="36"/>
      <c r="H124" s="36"/>
    </row>
    <row r="125" spans="1:8" x14ac:dyDescent="0.25">
      <c r="A125" t="s">
        <v>3574</v>
      </c>
      <c r="B125" s="18">
        <v>121</v>
      </c>
      <c r="C125" s="18" t="s">
        <v>3814</v>
      </c>
      <c r="D125" s="18" t="s">
        <v>3813</v>
      </c>
      <c r="E125" s="18">
        <v>82226128072</v>
      </c>
      <c r="F125" s="19" t="s">
        <v>15343</v>
      </c>
      <c r="G125" s="36"/>
      <c r="H125" s="36"/>
    </row>
    <row r="126" spans="1:8" x14ac:dyDescent="0.25">
      <c r="A126" t="s">
        <v>3574</v>
      </c>
      <c r="B126" s="18">
        <v>122</v>
      </c>
      <c r="C126" s="18" t="s">
        <v>3816</v>
      </c>
      <c r="D126" s="18" t="s">
        <v>3815</v>
      </c>
      <c r="E126" s="18">
        <v>8157043536</v>
      </c>
      <c r="F126" s="19" t="s">
        <v>15343</v>
      </c>
      <c r="G126" s="36"/>
      <c r="H126" s="36"/>
    </row>
    <row r="127" spans="1:8" x14ac:dyDescent="0.25">
      <c r="A127" t="s">
        <v>3574</v>
      </c>
      <c r="B127" s="18">
        <v>123</v>
      </c>
      <c r="C127" s="18" t="s">
        <v>3818</v>
      </c>
      <c r="D127" s="18" t="s">
        <v>3817</v>
      </c>
      <c r="E127" s="18">
        <v>89673318838</v>
      </c>
      <c r="F127" s="19" t="s">
        <v>15343</v>
      </c>
      <c r="G127" s="36"/>
      <c r="H127" s="36"/>
    </row>
    <row r="128" spans="1:8" x14ac:dyDescent="0.25">
      <c r="A128" t="s">
        <v>3574</v>
      </c>
      <c r="B128" s="18">
        <v>124</v>
      </c>
      <c r="C128" s="18" t="s">
        <v>3820</v>
      </c>
      <c r="D128" s="18" t="s">
        <v>3819</v>
      </c>
      <c r="E128" s="18">
        <v>85950285352</v>
      </c>
      <c r="F128" s="19" t="s">
        <v>15343</v>
      </c>
      <c r="G128" s="36"/>
      <c r="H128" s="36"/>
    </row>
    <row r="129" spans="1:8" x14ac:dyDescent="0.25">
      <c r="A129" t="s">
        <v>3574</v>
      </c>
      <c r="B129" s="18">
        <v>125</v>
      </c>
      <c r="C129" s="18" t="s">
        <v>3822</v>
      </c>
      <c r="D129" s="18" t="s">
        <v>3821</v>
      </c>
      <c r="E129" s="18">
        <v>85728733114</v>
      </c>
      <c r="F129" s="19" t="s">
        <v>15343</v>
      </c>
      <c r="G129" s="36"/>
      <c r="H129" s="36"/>
    </row>
    <row r="130" spans="1:8" x14ac:dyDescent="0.25">
      <c r="A130" t="s">
        <v>3574</v>
      </c>
      <c r="B130" s="18">
        <v>126</v>
      </c>
      <c r="C130" s="18" t="s">
        <v>3824</v>
      </c>
      <c r="D130" s="18" t="s">
        <v>3823</v>
      </c>
      <c r="E130" s="18">
        <v>85741478580</v>
      </c>
      <c r="F130" s="19" t="s">
        <v>15343</v>
      </c>
      <c r="G130" s="36"/>
      <c r="H130" s="36"/>
    </row>
    <row r="131" spans="1:8" x14ac:dyDescent="0.25">
      <c r="A131" t="s">
        <v>3574</v>
      </c>
      <c r="B131" s="18">
        <v>127</v>
      </c>
      <c r="C131" s="18" t="s">
        <v>3826</v>
      </c>
      <c r="D131" s="18" t="s">
        <v>3825</v>
      </c>
      <c r="E131" s="18">
        <v>89626013710</v>
      </c>
      <c r="F131" s="19" t="s">
        <v>15343</v>
      </c>
      <c r="G131" s="36" t="s">
        <v>14844</v>
      </c>
      <c r="H131" s="36" t="s">
        <v>14845</v>
      </c>
    </row>
    <row r="132" spans="1:8" x14ac:dyDescent="0.25">
      <c r="A132" t="s">
        <v>3574</v>
      </c>
      <c r="B132" s="18">
        <v>128</v>
      </c>
      <c r="C132" s="18" t="s">
        <v>3828</v>
      </c>
      <c r="D132" s="18" t="s">
        <v>3827</v>
      </c>
      <c r="E132" s="18">
        <v>89605696668</v>
      </c>
      <c r="F132" s="19" t="s">
        <v>15343</v>
      </c>
      <c r="G132" s="37"/>
      <c r="H132" s="36"/>
    </row>
    <row r="133" spans="1:8" x14ac:dyDescent="0.25">
      <c r="A133" t="s">
        <v>3574</v>
      </c>
      <c r="B133" s="18">
        <v>129</v>
      </c>
      <c r="C133" s="18" t="s">
        <v>3830</v>
      </c>
      <c r="D133" s="18" t="s">
        <v>3829</v>
      </c>
      <c r="E133" s="18">
        <v>8562513748</v>
      </c>
      <c r="F133" s="19" t="s">
        <v>15343</v>
      </c>
      <c r="G133" s="37"/>
      <c r="H133" s="36"/>
    </row>
    <row r="134" spans="1:8" x14ac:dyDescent="0.25">
      <c r="A134" t="s">
        <v>3574</v>
      </c>
      <c r="B134" s="18">
        <v>130</v>
      </c>
      <c r="C134" s="18" t="s">
        <v>3832</v>
      </c>
      <c r="D134" s="18" t="s">
        <v>3831</v>
      </c>
      <c r="E134" s="18">
        <v>85728281096</v>
      </c>
      <c r="F134" s="19" t="s">
        <v>15343</v>
      </c>
      <c r="G134" s="37"/>
      <c r="H134" s="36"/>
    </row>
    <row r="135" spans="1:8" x14ac:dyDescent="0.25">
      <c r="A135" t="s">
        <v>3574</v>
      </c>
      <c r="B135" s="18">
        <v>131</v>
      </c>
      <c r="C135" s="18" t="s">
        <v>3834</v>
      </c>
      <c r="D135" s="18" t="s">
        <v>3833</v>
      </c>
      <c r="E135" s="18">
        <v>82135523232</v>
      </c>
      <c r="F135" s="19" t="s">
        <v>15343</v>
      </c>
      <c r="G135" s="37"/>
      <c r="H135" s="36"/>
    </row>
    <row r="136" spans="1:8" x14ac:dyDescent="0.25">
      <c r="A136" t="s">
        <v>3574</v>
      </c>
      <c r="B136" s="2">
        <v>132</v>
      </c>
      <c r="C136" s="2" t="s">
        <v>3836</v>
      </c>
      <c r="D136" s="2" t="s">
        <v>3835</v>
      </c>
      <c r="E136" s="2">
        <v>85386597444</v>
      </c>
      <c r="F136" s="5" t="s">
        <v>15344</v>
      </c>
      <c r="G136" s="28"/>
      <c r="H136" s="27"/>
    </row>
    <row r="137" spans="1:8" x14ac:dyDescent="0.25">
      <c r="A137" t="s">
        <v>3574</v>
      </c>
      <c r="B137" s="2">
        <v>133</v>
      </c>
      <c r="C137" s="2" t="s">
        <v>3838</v>
      </c>
      <c r="D137" s="2" t="s">
        <v>3837</v>
      </c>
      <c r="E137" s="2">
        <v>89653847626</v>
      </c>
      <c r="F137" s="5" t="s">
        <v>15344</v>
      </c>
      <c r="G137" s="28"/>
      <c r="H137" s="27"/>
    </row>
    <row r="138" spans="1:8" x14ac:dyDescent="0.25">
      <c r="A138" t="s">
        <v>3574</v>
      </c>
      <c r="B138" s="2">
        <v>134</v>
      </c>
      <c r="C138" s="2" t="s">
        <v>3840</v>
      </c>
      <c r="D138" s="2" t="s">
        <v>3839</v>
      </c>
      <c r="E138" s="2">
        <v>87836900588</v>
      </c>
      <c r="F138" s="5" t="s">
        <v>15344</v>
      </c>
      <c r="G138" s="28"/>
      <c r="H138" s="27"/>
    </row>
    <row r="139" spans="1:8" x14ac:dyDescent="0.25">
      <c r="A139" t="s">
        <v>3574</v>
      </c>
      <c r="B139" s="2">
        <v>135</v>
      </c>
      <c r="C139" s="2" t="s">
        <v>3842</v>
      </c>
      <c r="D139" s="2" t="s">
        <v>3841</v>
      </c>
      <c r="E139" s="2">
        <v>87702299687</v>
      </c>
      <c r="F139" s="5" t="s">
        <v>15344</v>
      </c>
      <c r="G139" s="28"/>
      <c r="H139" s="27"/>
    </row>
    <row r="140" spans="1:8" x14ac:dyDescent="0.25">
      <c r="A140" t="s">
        <v>3574</v>
      </c>
      <c r="B140" s="2">
        <v>136</v>
      </c>
      <c r="C140" s="2" t="s">
        <v>3844</v>
      </c>
      <c r="D140" s="2" t="s">
        <v>3843</v>
      </c>
      <c r="E140" s="2">
        <v>85787871589</v>
      </c>
      <c r="F140" s="5" t="s">
        <v>15344</v>
      </c>
      <c r="G140" s="28"/>
      <c r="H140" s="27"/>
    </row>
    <row r="141" spans="1:8" x14ac:dyDescent="0.25">
      <c r="A141" t="s">
        <v>3574</v>
      </c>
      <c r="B141" s="2">
        <v>137</v>
      </c>
      <c r="C141" s="2" t="s">
        <v>3846</v>
      </c>
      <c r="D141" s="2" t="s">
        <v>3845</v>
      </c>
      <c r="E141" s="2">
        <v>81919867779</v>
      </c>
      <c r="F141" s="5" t="s">
        <v>15344</v>
      </c>
      <c r="G141" s="28"/>
      <c r="H141" s="27"/>
    </row>
    <row r="142" spans="1:8" x14ac:dyDescent="0.25">
      <c r="A142" t="s">
        <v>3574</v>
      </c>
      <c r="B142" s="2">
        <v>138</v>
      </c>
      <c r="C142" s="2" t="s">
        <v>3848</v>
      </c>
      <c r="D142" s="2" t="s">
        <v>3847</v>
      </c>
      <c r="E142" s="2">
        <v>85642466433</v>
      </c>
      <c r="F142" s="5" t="s">
        <v>15344</v>
      </c>
      <c r="G142" s="28"/>
      <c r="H142" s="56"/>
    </row>
    <row r="143" spans="1:8" x14ac:dyDescent="0.25">
      <c r="A143" t="s">
        <v>3574</v>
      </c>
      <c r="B143" s="2">
        <v>139</v>
      </c>
      <c r="C143" s="2" t="s">
        <v>3850</v>
      </c>
      <c r="D143" s="2" t="s">
        <v>3849</v>
      </c>
      <c r="E143" s="2">
        <v>85731013724</v>
      </c>
      <c r="F143" s="5" t="s">
        <v>15344</v>
      </c>
      <c r="G143" s="28" t="s">
        <v>15629</v>
      </c>
      <c r="H143" s="27">
        <v>89654238771</v>
      </c>
    </row>
    <row r="144" spans="1:8" x14ac:dyDescent="0.25">
      <c r="A144" t="s">
        <v>3574</v>
      </c>
      <c r="B144" s="2">
        <v>140</v>
      </c>
      <c r="C144" s="2" t="s">
        <v>3852</v>
      </c>
      <c r="D144" s="2" t="s">
        <v>3851</v>
      </c>
      <c r="E144" s="2">
        <v>87835460068</v>
      </c>
      <c r="F144" s="5" t="s">
        <v>15344</v>
      </c>
      <c r="G144" s="28"/>
      <c r="H144" s="27"/>
    </row>
    <row r="145" spans="1:8" x14ac:dyDescent="0.25">
      <c r="A145" t="s">
        <v>3574</v>
      </c>
      <c r="B145" s="2">
        <v>141</v>
      </c>
      <c r="C145" s="2" t="s">
        <v>3854</v>
      </c>
      <c r="D145" s="2" t="s">
        <v>3853</v>
      </c>
      <c r="E145" s="2">
        <v>85743298203</v>
      </c>
      <c r="F145" s="5" t="s">
        <v>15344</v>
      </c>
      <c r="G145" s="28"/>
      <c r="H145" s="27"/>
    </row>
    <row r="146" spans="1:8" x14ac:dyDescent="0.25">
      <c r="A146" t="s">
        <v>3574</v>
      </c>
      <c r="B146" s="2">
        <v>142</v>
      </c>
      <c r="C146" s="2" t="s">
        <v>3856</v>
      </c>
      <c r="D146" s="2" t="s">
        <v>3855</v>
      </c>
      <c r="E146" s="2">
        <v>85641682507</v>
      </c>
      <c r="F146" s="5" t="s">
        <v>15344</v>
      </c>
      <c r="G146" s="28"/>
      <c r="H146" s="27"/>
    </row>
    <row r="147" spans="1:8" x14ac:dyDescent="0.25">
      <c r="A147" t="s">
        <v>3574</v>
      </c>
      <c r="B147" s="2">
        <v>143</v>
      </c>
      <c r="C147" s="2" t="s">
        <v>3858</v>
      </c>
      <c r="D147" s="2" t="s">
        <v>3857</v>
      </c>
      <c r="E147" s="2">
        <v>856421512231</v>
      </c>
      <c r="F147" s="5" t="s">
        <v>15344</v>
      </c>
      <c r="G147" s="28"/>
      <c r="H147" s="27"/>
    </row>
    <row r="148" spans="1:8" x14ac:dyDescent="0.25">
      <c r="A148" t="s">
        <v>3574</v>
      </c>
      <c r="B148" s="2">
        <v>144</v>
      </c>
      <c r="C148" s="2" t="s">
        <v>3860</v>
      </c>
      <c r="D148" s="2" t="s">
        <v>3859</v>
      </c>
      <c r="E148" s="2">
        <v>87836818984</v>
      </c>
      <c r="F148" s="5" t="s">
        <v>15344</v>
      </c>
      <c r="G148" s="28"/>
      <c r="H148" s="27"/>
    </row>
    <row r="149" spans="1:8" x14ac:dyDescent="0.25">
      <c r="A149" t="s">
        <v>3574</v>
      </c>
      <c r="B149" s="2">
        <v>145</v>
      </c>
      <c r="C149" s="2" t="s">
        <v>3862</v>
      </c>
      <c r="D149" s="2" t="s">
        <v>3861</v>
      </c>
      <c r="E149" s="2">
        <v>85700004479</v>
      </c>
      <c r="F149" s="5" t="s">
        <v>15344</v>
      </c>
      <c r="G149" s="2"/>
      <c r="H149" s="2"/>
    </row>
    <row r="150" spans="1:8" x14ac:dyDescent="0.25">
      <c r="A150" t="s">
        <v>3574</v>
      </c>
      <c r="B150" s="18">
        <v>146</v>
      </c>
      <c r="C150" s="18" t="s">
        <v>3864</v>
      </c>
      <c r="D150" s="18" t="s">
        <v>3863</v>
      </c>
      <c r="E150" s="18">
        <v>85640414073</v>
      </c>
      <c r="F150" s="19" t="s">
        <v>15345</v>
      </c>
      <c r="G150" s="36"/>
      <c r="H150" s="36"/>
    </row>
    <row r="151" spans="1:8" x14ac:dyDescent="0.25">
      <c r="A151" t="s">
        <v>3574</v>
      </c>
      <c r="B151" s="18">
        <v>147</v>
      </c>
      <c r="C151" s="18" t="s">
        <v>3866</v>
      </c>
      <c r="D151" s="18" t="s">
        <v>3865</v>
      </c>
      <c r="E151" s="18">
        <v>85878959501</v>
      </c>
      <c r="F151" s="19" t="s">
        <v>15345</v>
      </c>
      <c r="G151" s="36"/>
      <c r="H151" s="36"/>
    </row>
    <row r="152" spans="1:8" x14ac:dyDescent="0.25">
      <c r="A152" t="s">
        <v>3574</v>
      </c>
      <c r="B152" s="18">
        <v>148</v>
      </c>
      <c r="C152" s="18" t="s">
        <v>3869</v>
      </c>
      <c r="D152" s="18" t="s">
        <v>3868</v>
      </c>
      <c r="E152" s="18">
        <v>82221982432</v>
      </c>
      <c r="F152" s="19" t="s">
        <v>15345</v>
      </c>
      <c r="G152" s="36"/>
      <c r="H152" s="36"/>
    </row>
    <row r="153" spans="1:8" x14ac:dyDescent="0.25">
      <c r="A153" t="s">
        <v>3574</v>
      </c>
      <c r="B153" s="18">
        <v>149</v>
      </c>
      <c r="C153" s="18" t="s">
        <v>3871</v>
      </c>
      <c r="D153" s="18" t="s">
        <v>3870</v>
      </c>
      <c r="E153" s="18">
        <v>85728350045</v>
      </c>
      <c r="F153" s="19" t="s">
        <v>15345</v>
      </c>
      <c r="G153" s="36"/>
      <c r="H153" s="36"/>
    </row>
    <row r="154" spans="1:8" x14ac:dyDescent="0.25">
      <c r="A154" t="s">
        <v>3574</v>
      </c>
      <c r="B154" s="18">
        <v>150</v>
      </c>
      <c r="C154" s="18" t="s">
        <v>3873</v>
      </c>
      <c r="D154" s="18" t="s">
        <v>3872</v>
      </c>
      <c r="E154" s="18">
        <v>81917045191</v>
      </c>
      <c r="F154" s="19" t="s">
        <v>15345</v>
      </c>
      <c r="G154" s="36"/>
      <c r="H154" s="36"/>
    </row>
    <row r="155" spans="1:8" x14ac:dyDescent="0.25">
      <c r="A155" t="s">
        <v>3574</v>
      </c>
      <c r="B155" s="18">
        <v>151</v>
      </c>
      <c r="C155" s="18" t="s">
        <v>3875</v>
      </c>
      <c r="D155" s="18" t="s">
        <v>3874</v>
      </c>
      <c r="E155" s="18">
        <v>85741697808</v>
      </c>
      <c r="F155" s="19" t="s">
        <v>15345</v>
      </c>
      <c r="G155" s="36" t="s">
        <v>15574</v>
      </c>
      <c r="H155" s="36" t="s">
        <v>15575</v>
      </c>
    </row>
    <row r="156" spans="1:8" x14ac:dyDescent="0.25">
      <c r="A156" t="s">
        <v>3574</v>
      </c>
      <c r="B156" s="18">
        <v>152</v>
      </c>
      <c r="C156" s="18" t="s">
        <v>3877</v>
      </c>
      <c r="D156" s="18" t="s">
        <v>3876</v>
      </c>
      <c r="E156" s="18">
        <v>81574587015</v>
      </c>
      <c r="F156" s="19" t="s">
        <v>15345</v>
      </c>
      <c r="G156" s="36"/>
      <c r="H156" s="36"/>
    </row>
    <row r="157" spans="1:8" x14ac:dyDescent="0.25">
      <c r="A157" t="s">
        <v>3574</v>
      </c>
      <c r="B157" s="18">
        <v>153</v>
      </c>
      <c r="C157" s="18" t="s">
        <v>3879</v>
      </c>
      <c r="D157" s="18" t="s">
        <v>3878</v>
      </c>
      <c r="E157" s="18">
        <v>89694944326</v>
      </c>
      <c r="F157" s="19" t="s">
        <v>15345</v>
      </c>
      <c r="G157" s="36"/>
      <c r="H157" s="36"/>
    </row>
    <row r="158" spans="1:8" x14ac:dyDescent="0.25">
      <c r="A158" t="s">
        <v>3574</v>
      </c>
      <c r="B158" s="18">
        <v>154</v>
      </c>
      <c r="C158" s="18" t="s">
        <v>3881</v>
      </c>
      <c r="D158" s="18" t="s">
        <v>3880</v>
      </c>
      <c r="E158" s="18">
        <v>87836206253</v>
      </c>
      <c r="F158" s="19" t="s">
        <v>15345</v>
      </c>
      <c r="G158" s="36"/>
      <c r="H158" s="36"/>
    </row>
    <row r="159" spans="1:8" x14ac:dyDescent="0.25">
      <c r="A159" t="s">
        <v>3574</v>
      </c>
      <c r="B159" s="18">
        <v>155</v>
      </c>
      <c r="C159" s="18" t="s">
        <v>3884</v>
      </c>
      <c r="D159" s="18" t="s">
        <v>3883</v>
      </c>
      <c r="E159" s="18">
        <v>85728629604</v>
      </c>
      <c r="F159" s="19" t="s">
        <v>15345</v>
      </c>
      <c r="G159" s="36"/>
      <c r="H159" s="36"/>
    </row>
    <row r="160" spans="1:8" x14ac:dyDescent="0.25">
      <c r="A160" t="s">
        <v>3574</v>
      </c>
      <c r="B160" s="18">
        <v>156</v>
      </c>
      <c r="C160" s="18" t="s">
        <v>3886</v>
      </c>
      <c r="D160" s="18" t="s">
        <v>3885</v>
      </c>
      <c r="E160" s="18">
        <v>85702501515</v>
      </c>
      <c r="F160" s="19" t="s">
        <v>15345</v>
      </c>
      <c r="G160" s="36"/>
      <c r="H160" s="36"/>
    </row>
    <row r="161" spans="1:8" x14ac:dyDescent="0.25">
      <c r="A161" t="s">
        <v>3574</v>
      </c>
      <c r="B161" s="18">
        <v>157</v>
      </c>
      <c r="C161" s="18" t="s">
        <v>3888</v>
      </c>
      <c r="D161" s="18" t="s">
        <v>3887</v>
      </c>
      <c r="E161" s="18">
        <v>85796437053</v>
      </c>
      <c r="F161" s="19" t="s">
        <v>15345</v>
      </c>
      <c r="G161" s="36"/>
      <c r="H161" s="36"/>
    </row>
    <row r="162" spans="1:8" x14ac:dyDescent="0.25">
      <c r="A162" t="s">
        <v>3574</v>
      </c>
      <c r="B162" s="18">
        <v>158</v>
      </c>
      <c r="C162" s="18" t="s">
        <v>3890</v>
      </c>
      <c r="D162" s="18" t="s">
        <v>3889</v>
      </c>
      <c r="E162" s="18">
        <v>89670779494</v>
      </c>
      <c r="F162" s="19" t="s">
        <v>15345</v>
      </c>
      <c r="G162" s="36"/>
      <c r="H162" s="36"/>
    </row>
    <row r="163" spans="1:8" x14ac:dyDescent="0.25">
      <c r="A163" t="s">
        <v>3574</v>
      </c>
      <c r="B163" s="18">
        <v>159</v>
      </c>
      <c r="C163" s="18" t="s">
        <v>3892</v>
      </c>
      <c r="D163" s="18" t="s">
        <v>3891</v>
      </c>
      <c r="E163" s="18">
        <v>87835761928</v>
      </c>
      <c r="F163" s="19" t="s">
        <v>15345</v>
      </c>
      <c r="G163" s="36"/>
      <c r="H163" s="36"/>
    </row>
    <row r="164" spans="1:8" x14ac:dyDescent="0.25">
      <c r="A164" t="s">
        <v>3574</v>
      </c>
      <c r="B164" s="2">
        <v>160</v>
      </c>
      <c r="C164" s="2" t="s">
        <v>3894</v>
      </c>
      <c r="D164" s="2" t="s">
        <v>3893</v>
      </c>
      <c r="E164" s="2">
        <v>82136487604</v>
      </c>
      <c r="F164" s="5" t="s">
        <v>15346</v>
      </c>
      <c r="G164" s="27"/>
      <c r="H164" s="27"/>
    </row>
    <row r="165" spans="1:8" x14ac:dyDescent="0.25">
      <c r="A165" t="s">
        <v>3574</v>
      </c>
      <c r="B165" s="2">
        <v>161</v>
      </c>
      <c r="C165" s="2" t="s">
        <v>3896</v>
      </c>
      <c r="D165" s="2" t="s">
        <v>3895</v>
      </c>
      <c r="E165" s="2">
        <v>89667206841</v>
      </c>
      <c r="F165" s="5" t="s">
        <v>15346</v>
      </c>
      <c r="G165" s="27"/>
      <c r="H165" s="27"/>
    </row>
    <row r="166" spans="1:8" x14ac:dyDescent="0.25">
      <c r="A166" t="s">
        <v>3574</v>
      </c>
      <c r="B166" s="2">
        <v>162</v>
      </c>
      <c r="C166" s="2" t="s">
        <v>3898</v>
      </c>
      <c r="D166" s="2" t="s">
        <v>3897</v>
      </c>
      <c r="E166" s="2">
        <v>85647515396</v>
      </c>
      <c r="F166" s="5" t="s">
        <v>15346</v>
      </c>
      <c r="G166" s="27"/>
      <c r="H166" s="27"/>
    </row>
    <row r="167" spans="1:8" x14ac:dyDescent="0.25">
      <c r="A167" t="s">
        <v>3574</v>
      </c>
      <c r="B167" s="2">
        <v>163</v>
      </c>
      <c r="C167" s="2" t="s">
        <v>3900</v>
      </c>
      <c r="D167" s="2" t="s">
        <v>3899</v>
      </c>
      <c r="E167" s="2">
        <v>8888913972</v>
      </c>
      <c r="F167" s="5" t="s">
        <v>15346</v>
      </c>
      <c r="G167" s="28"/>
      <c r="H167" s="27"/>
    </row>
    <row r="168" spans="1:8" x14ac:dyDescent="0.25">
      <c r="A168" t="s">
        <v>3574</v>
      </c>
      <c r="B168" s="2">
        <v>164</v>
      </c>
      <c r="C168" s="2" t="s">
        <v>3902</v>
      </c>
      <c r="D168" s="2" t="s">
        <v>3901</v>
      </c>
      <c r="E168" s="2">
        <v>82226043444</v>
      </c>
      <c r="F168" s="5" t="s">
        <v>15346</v>
      </c>
      <c r="G168" s="28"/>
      <c r="H168" s="27"/>
    </row>
    <row r="169" spans="1:8" x14ac:dyDescent="0.25">
      <c r="A169" t="s">
        <v>3574</v>
      </c>
      <c r="B169" s="2">
        <v>165</v>
      </c>
      <c r="C169" s="2" t="s">
        <v>3904</v>
      </c>
      <c r="D169" s="2" t="s">
        <v>3903</v>
      </c>
      <c r="E169" s="2">
        <v>82227296065</v>
      </c>
      <c r="F169" s="5" t="s">
        <v>15346</v>
      </c>
      <c r="G169" s="28" t="s">
        <v>15472</v>
      </c>
      <c r="H169" s="27">
        <v>85728951274</v>
      </c>
    </row>
    <row r="170" spans="1:8" x14ac:dyDescent="0.25">
      <c r="A170" t="s">
        <v>3574</v>
      </c>
      <c r="B170" s="2">
        <v>166</v>
      </c>
      <c r="C170" s="2" t="s">
        <v>3906</v>
      </c>
      <c r="D170" s="2" t="s">
        <v>3905</v>
      </c>
      <c r="E170" s="2">
        <v>81228533036</v>
      </c>
      <c r="F170" s="5" t="s">
        <v>15346</v>
      </c>
      <c r="G170" s="27"/>
      <c r="H170" s="27"/>
    </row>
    <row r="171" spans="1:8" x14ac:dyDescent="0.25">
      <c r="A171" t="s">
        <v>3574</v>
      </c>
      <c r="B171" s="2">
        <v>167</v>
      </c>
      <c r="C171" s="2" t="s">
        <v>3908</v>
      </c>
      <c r="D171" s="2" t="s">
        <v>3907</v>
      </c>
      <c r="E171" s="2">
        <v>87836193750</v>
      </c>
      <c r="F171" s="5" t="s">
        <v>15346</v>
      </c>
      <c r="G171" s="28"/>
      <c r="H171" s="27"/>
    </row>
    <row r="172" spans="1:8" x14ac:dyDescent="0.25">
      <c r="A172" t="s">
        <v>3574</v>
      </c>
      <c r="B172" s="2">
        <v>168</v>
      </c>
      <c r="C172" s="2" t="s">
        <v>3910</v>
      </c>
      <c r="D172" s="2" t="s">
        <v>3909</v>
      </c>
      <c r="E172" s="2">
        <v>88216635864</v>
      </c>
      <c r="F172" s="5" t="s">
        <v>15346</v>
      </c>
      <c r="G172" s="28"/>
      <c r="H172" s="27"/>
    </row>
    <row r="173" spans="1:8" x14ac:dyDescent="0.25">
      <c r="A173" t="s">
        <v>3574</v>
      </c>
      <c r="B173" s="2">
        <v>169</v>
      </c>
      <c r="C173" s="2" t="s">
        <v>3912</v>
      </c>
      <c r="D173" s="2" t="s">
        <v>3911</v>
      </c>
      <c r="E173" s="2">
        <v>87736022848</v>
      </c>
      <c r="F173" s="5" t="s">
        <v>15346</v>
      </c>
      <c r="G173" s="28"/>
      <c r="H173" s="27"/>
    </row>
    <row r="174" spans="1:8" x14ac:dyDescent="0.25">
      <c r="A174" t="s">
        <v>3574</v>
      </c>
      <c r="B174" s="2">
        <v>170</v>
      </c>
      <c r="C174" s="2" t="s">
        <v>3914</v>
      </c>
      <c r="D174" s="2" t="s">
        <v>3913</v>
      </c>
      <c r="E174" s="2">
        <v>8882928490</v>
      </c>
      <c r="F174" s="5" t="s">
        <v>15346</v>
      </c>
      <c r="G174" s="28"/>
      <c r="H174" s="27"/>
    </row>
    <row r="175" spans="1:8" x14ac:dyDescent="0.25">
      <c r="A175" t="s">
        <v>3574</v>
      </c>
      <c r="B175" s="2">
        <v>171</v>
      </c>
      <c r="C175" s="2" t="s">
        <v>3916</v>
      </c>
      <c r="D175" s="2" t="s">
        <v>3915</v>
      </c>
      <c r="E175" s="2">
        <v>85642438421</v>
      </c>
      <c r="F175" s="5" t="s">
        <v>15346</v>
      </c>
      <c r="G175" s="28"/>
      <c r="H175" s="27"/>
    </row>
    <row r="176" spans="1:8" x14ac:dyDescent="0.25">
      <c r="A176" t="s">
        <v>3574</v>
      </c>
      <c r="B176" s="2">
        <v>172</v>
      </c>
      <c r="C176" s="2" t="s">
        <v>3918</v>
      </c>
      <c r="D176" s="2" t="s">
        <v>3917</v>
      </c>
      <c r="E176" s="2">
        <v>89636077402</v>
      </c>
      <c r="F176" s="5" t="s">
        <v>15346</v>
      </c>
      <c r="G176" s="28"/>
      <c r="H176" s="27"/>
    </row>
    <row r="177" spans="1:8" x14ac:dyDescent="0.25">
      <c r="A177" t="s">
        <v>3574</v>
      </c>
      <c r="B177" s="2">
        <v>173</v>
      </c>
      <c r="C177" s="2" t="s">
        <v>3920</v>
      </c>
      <c r="D177" s="2" t="s">
        <v>3919</v>
      </c>
      <c r="E177" s="2">
        <v>85728969105</v>
      </c>
      <c r="F177" s="5" t="s">
        <v>15346</v>
      </c>
      <c r="G177" s="28"/>
      <c r="H177" s="27"/>
    </row>
    <row r="178" spans="1:8" x14ac:dyDescent="0.25">
      <c r="A178" t="s">
        <v>3574</v>
      </c>
      <c r="B178" s="18">
        <v>174</v>
      </c>
      <c r="C178" s="18" t="s">
        <v>3922</v>
      </c>
      <c r="D178" s="18" t="s">
        <v>3921</v>
      </c>
      <c r="E178" s="18">
        <v>81329738707</v>
      </c>
      <c r="F178" s="19" t="s">
        <v>15347</v>
      </c>
      <c r="G178" s="37"/>
      <c r="H178" s="36"/>
    </row>
    <row r="179" spans="1:8" x14ac:dyDescent="0.25">
      <c r="A179" t="s">
        <v>3574</v>
      </c>
      <c r="B179" s="18">
        <v>175</v>
      </c>
      <c r="C179" s="18" t="s">
        <v>3924</v>
      </c>
      <c r="D179" s="18" t="s">
        <v>3923</v>
      </c>
      <c r="E179" s="18">
        <v>87812884709</v>
      </c>
      <c r="F179" s="19" t="s">
        <v>15347</v>
      </c>
      <c r="G179" s="37"/>
      <c r="H179" s="36"/>
    </row>
    <row r="180" spans="1:8" x14ac:dyDescent="0.25">
      <c r="A180" t="s">
        <v>3574</v>
      </c>
      <c r="B180" s="18">
        <v>176</v>
      </c>
      <c r="C180" s="18" t="s">
        <v>3926</v>
      </c>
      <c r="D180" s="18" t="s">
        <v>3925</v>
      </c>
      <c r="E180" s="18">
        <v>85700081110</v>
      </c>
      <c r="F180" s="19" t="s">
        <v>15347</v>
      </c>
      <c r="G180" s="37"/>
      <c r="H180" s="36"/>
    </row>
    <row r="181" spans="1:8" x14ac:dyDescent="0.25">
      <c r="A181" t="s">
        <v>3574</v>
      </c>
      <c r="B181" s="18">
        <v>177</v>
      </c>
      <c r="C181" s="18" t="s">
        <v>3928</v>
      </c>
      <c r="D181" s="18" t="s">
        <v>3927</v>
      </c>
      <c r="E181" s="18">
        <v>89656312718</v>
      </c>
      <c r="F181" s="19" t="s">
        <v>15347</v>
      </c>
      <c r="G181" s="37"/>
      <c r="H181" s="36"/>
    </row>
    <row r="182" spans="1:8" x14ac:dyDescent="0.25">
      <c r="A182" t="s">
        <v>3574</v>
      </c>
      <c r="B182" s="18">
        <v>178</v>
      </c>
      <c r="C182" s="18" t="s">
        <v>3930</v>
      </c>
      <c r="D182" s="18" t="s">
        <v>3929</v>
      </c>
      <c r="E182" s="18">
        <v>81334165042</v>
      </c>
      <c r="F182" s="19" t="s">
        <v>15347</v>
      </c>
      <c r="G182" s="37"/>
      <c r="H182" s="36"/>
    </row>
    <row r="183" spans="1:8" x14ac:dyDescent="0.25">
      <c r="A183" t="s">
        <v>3574</v>
      </c>
      <c r="B183" s="18">
        <v>179</v>
      </c>
      <c r="C183" s="18" t="s">
        <v>3932</v>
      </c>
      <c r="D183" s="18" t="s">
        <v>3931</v>
      </c>
      <c r="E183" s="18">
        <v>89646535374</v>
      </c>
      <c r="F183" s="19" t="s">
        <v>15347</v>
      </c>
      <c r="G183" s="37"/>
      <c r="H183" s="36"/>
    </row>
    <row r="184" spans="1:8" x14ac:dyDescent="0.25">
      <c r="A184" t="s">
        <v>3574</v>
      </c>
      <c r="B184" s="18">
        <v>180</v>
      </c>
      <c r="C184" s="18" t="s">
        <v>3934</v>
      </c>
      <c r="D184" s="18" t="s">
        <v>3933</v>
      </c>
      <c r="E184" s="18">
        <v>85876473790</v>
      </c>
      <c r="F184" s="19" t="s">
        <v>15347</v>
      </c>
      <c r="G184" s="37"/>
      <c r="H184" s="36"/>
    </row>
    <row r="185" spans="1:8" x14ac:dyDescent="0.25">
      <c r="A185" t="s">
        <v>3574</v>
      </c>
      <c r="B185" s="18">
        <v>181</v>
      </c>
      <c r="C185" s="18" t="s">
        <v>3936</v>
      </c>
      <c r="D185" s="18" t="s">
        <v>3935</v>
      </c>
      <c r="E185" s="18">
        <v>82242610402</v>
      </c>
      <c r="F185" s="19" t="s">
        <v>15347</v>
      </c>
      <c r="G185" s="37" t="s">
        <v>15251</v>
      </c>
      <c r="H185" s="36" t="s">
        <v>15252</v>
      </c>
    </row>
    <row r="186" spans="1:8" x14ac:dyDescent="0.25">
      <c r="A186" t="s">
        <v>3574</v>
      </c>
      <c r="B186" s="18">
        <v>182</v>
      </c>
      <c r="C186" s="18" t="s">
        <v>3938</v>
      </c>
      <c r="D186" s="18" t="s">
        <v>3937</v>
      </c>
      <c r="E186" s="18">
        <v>87880549300</v>
      </c>
      <c r="F186" s="19" t="s">
        <v>15347</v>
      </c>
      <c r="G186" s="36"/>
      <c r="H186" s="36"/>
    </row>
    <row r="187" spans="1:8" x14ac:dyDescent="0.25">
      <c r="A187" t="s">
        <v>3574</v>
      </c>
      <c r="B187" s="18">
        <v>183</v>
      </c>
      <c r="C187" s="18" t="s">
        <v>3940</v>
      </c>
      <c r="D187" s="18" t="s">
        <v>3939</v>
      </c>
      <c r="E187" s="18">
        <v>85600359526</v>
      </c>
      <c r="F187" s="19" t="s">
        <v>15347</v>
      </c>
      <c r="G187" s="36"/>
      <c r="H187" s="36"/>
    </row>
    <row r="188" spans="1:8" x14ac:dyDescent="0.25">
      <c r="A188" t="s">
        <v>3574</v>
      </c>
      <c r="B188" s="18">
        <v>184</v>
      </c>
      <c r="C188" s="18" t="s">
        <v>3942</v>
      </c>
      <c r="D188" s="18" t="s">
        <v>3941</v>
      </c>
      <c r="E188" s="18">
        <v>87830572763</v>
      </c>
      <c r="F188" s="19" t="s">
        <v>15347</v>
      </c>
      <c r="G188" s="36"/>
      <c r="H188" s="36"/>
    </row>
    <row r="189" spans="1:8" x14ac:dyDescent="0.25">
      <c r="A189" t="s">
        <v>3574</v>
      </c>
      <c r="B189" s="18">
        <v>185</v>
      </c>
      <c r="C189" s="18" t="s">
        <v>3944</v>
      </c>
      <c r="D189" s="18" t="s">
        <v>3943</v>
      </c>
      <c r="E189" s="18">
        <v>81225387809</v>
      </c>
      <c r="F189" s="19" t="s">
        <v>15347</v>
      </c>
      <c r="G189" s="36"/>
      <c r="H189" s="36"/>
    </row>
    <row r="190" spans="1:8" x14ac:dyDescent="0.25">
      <c r="A190" t="s">
        <v>3574</v>
      </c>
      <c r="B190" s="18">
        <v>186</v>
      </c>
      <c r="C190" s="18" t="s">
        <v>3946</v>
      </c>
      <c r="D190" s="18" t="s">
        <v>3945</v>
      </c>
      <c r="E190" s="18">
        <v>85713748277</v>
      </c>
      <c r="F190" s="19" t="s">
        <v>15347</v>
      </c>
      <c r="G190" s="36"/>
      <c r="H190" s="36"/>
    </row>
    <row r="191" spans="1:8" x14ac:dyDescent="0.25">
      <c r="A191" t="s">
        <v>3574</v>
      </c>
      <c r="B191" s="18">
        <v>187</v>
      </c>
      <c r="C191" s="18" t="s">
        <v>3948</v>
      </c>
      <c r="D191" s="18" t="s">
        <v>3947</v>
      </c>
      <c r="E191" s="18">
        <v>85728503175</v>
      </c>
      <c r="F191" s="19" t="s">
        <v>15347</v>
      </c>
      <c r="G191" s="36"/>
      <c r="H191" s="36"/>
    </row>
    <row r="192" spans="1:8" x14ac:dyDescent="0.25">
      <c r="A192" t="s">
        <v>3574</v>
      </c>
      <c r="B192" s="2">
        <v>188</v>
      </c>
      <c r="C192" s="2" t="s">
        <v>3950</v>
      </c>
      <c r="D192" s="2" t="s">
        <v>3949</v>
      </c>
      <c r="E192" s="2">
        <v>82242170575</v>
      </c>
      <c r="F192" s="5" t="s">
        <v>15348</v>
      </c>
      <c r="G192" s="27"/>
      <c r="H192" s="27"/>
    </row>
    <row r="193" spans="1:8" x14ac:dyDescent="0.25">
      <c r="A193" t="s">
        <v>3574</v>
      </c>
      <c r="B193" s="2">
        <v>189</v>
      </c>
      <c r="C193" s="2" t="s">
        <v>3952</v>
      </c>
      <c r="D193" s="2" t="s">
        <v>3951</v>
      </c>
      <c r="E193" s="2">
        <v>82242395868</v>
      </c>
      <c r="F193" s="5" t="s">
        <v>15348</v>
      </c>
      <c r="G193" s="27"/>
      <c r="H193" s="27"/>
    </row>
    <row r="194" spans="1:8" x14ac:dyDescent="0.25">
      <c r="A194" t="s">
        <v>3574</v>
      </c>
      <c r="B194" s="2">
        <v>190</v>
      </c>
      <c r="C194" s="2" t="s">
        <v>3954</v>
      </c>
      <c r="D194" s="2" t="s">
        <v>3953</v>
      </c>
      <c r="E194" s="2">
        <v>89615521277</v>
      </c>
      <c r="F194" s="5" t="s">
        <v>15348</v>
      </c>
      <c r="G194" s="27"/>
      <c r="H194" s="27"/>
    </row>
    <row r="195" spans="1:8" x14ac:dyDescent="0.25">
      <c r="A195" t="s">
        <v>3574</v>
      </c>
      <c r="B195" s="2">
        <v>191</v>
      </c>
      <c r="C195" s="2" t="s">
        <v>3956</v>
      </c>
      <c r="D195" s="2" t="s">
        <v>3955</v>
      </c>
      <c r="E195" s="2">
        <v>87735147393</v>
      </c>
      <c r="F195" s="5" t="s">
        <v>15348</v>
      </c>
      <c r="G195" s="27"/>
      <c r="H195" s="27"/>
    </row>
    <row r="196" spans="1:8" x14ac:dyDescent="0.25">
      <c r="A196" t="s">
        <v>3574</v>
      </c>
      <c r="B196" s="2">
        <v>192</v>
      </c>
      <c r="C196" s="2" t="s">
        <v>3958</v>
      </c>
      <c r="D196" s="2" t="s">
        <v>3957</v>
      </c>
      <c r="E196" s="2">
        <v>89616838656</v>
      </c>
      <c r="F196" s="5" t="s">
        <v>15348</v>
      </c>
      <c r="G196" t="s">
        <v>15422</v>
      </c>
      <c r="H196" s="52" t="s">
        <v>15423</v>
      </c>
    </row>
    <row r="197" spans="1:8" x14ac:dyDescent="0.25">
      <c r="A197" t="s">
        <v>3574</v>
      </c>
      <c r="B197" s="2">
        <v>193</v>
      </c>
      <c r="C197" s="2" t="s">
        <v>3960</v>
      </c>
      <c r="D197" s="2" t="s">
        <v>3959</v>
      </c>
      <c r="E197" s="2">
        <v>8971005785</v>
      </c>
      <c r="F197" s="5" t="s">
        <v>15348</v>
      </c>
      <c r="G197" s="27"/>
      <c r="H197" s="27"/>
    </row>
    <row r="198" spans="1:8" x14ac:dyDescent="0.25">
      <c r="A198" t="s">
        <v>3574</v>
      </c>
      <c r="B198" s="2">
        <v>194</v>
      </c>
      <c r="C198" s="2" t="s">
        <v>3962</v>
      </c>
      <c r="D198" s="2" t="s">
        <v>3961</v>
      </c>
      <c r="E198" s="2">
        <v>85647300847</v>
      </c>
      <c r="F198" s="5" t="s">
        <v>15348</v>
      </c>
      <c r="G198" s="27"/>
      <c r="H198" s="27"/>
    </row>
    <row r="199" spans="1:8" x14ac:dyDescent="0.25">
      <c r="A199" t="s">
        <v>3574</v>
      </c>
      <c r="B199" s="2">
        <v>195</v>
      </c>
      <c r="C199" s="2" t="s">
        <v>3964</v>
      </c>
      <c r="D199" s="2" t="s">
        <v>3963</v>
      </c>
      <c r="E199" s="2">
        <v>85642304502</v>
      </c>
      <c r="F199" s="5" t="s">
        <v>15348</v>
      </c>
      <c r="G199" s="27"/>
      <c r="H199" s="27"/>
    </row>
    <row r="200" spans="1:8" x14ac:dyDescent="0.25">
      <c r="A200" t="s">
        <v>3574</v>
      </c>
      <c r="B200" s="2">
        <v>196</v>
      </c>
      <c r="C200" s="2" t="s">
        <v>3966</v>
      </c>
      <c r="D200" s="2" t="s">
        <v>3965</v>
      </c>
      <c r="E200" s="2">
        <v>85747141784</v>
      </c>
      <c r="F200" s="5" t="s">
        <v>15348</v>
      </c>
      <c r="G200" s="27"/>
      <c r="H200" s="27"/>
    </row>
    <row r="201" spans="1:8" x14ac:dyDescent="0.25">
      <c r="A201" t="s">
        <v>3574</v>
      </c>
      <c r="B201" s="2">
        <v>197</v>
      </c>
      <c r="C201" s="2" t="s">
        <v>3968</v>
      </c>
      <c r="D201" s="2" t="s">
        <v>3967</v>
      </c>
      <c r="E201" s="2">
        <v>81946213012</v>
      </c>
      <c r="F201" s="5" t="s">
        <v>15348</v>
      </c>
      <c r="G201" s="27"/>
      <c r="H201" s="27"/>
    </row>
    <row r="202" spans="1:8" x14ac:dyDescent="0.25">
      <c r="A202" t="s">
        <v>3574</v>
      </c>
      <c r="B202" s="2">
        <v>198</v>
      </c>
      <c r="C202" s="2" t="s">
        <v>3970</v>
      </c>
      <c r="D202" s="2" t="s">
        <v>3969</v>
      </c>
      <c r="E202" s="2"/>
      <c r="F202" s="5" t="s">
        <v>15348</v>
      </c>
      <c r="G202" s="27"/>
      <c r="H202" s="27"/>
    </row>
    <row r="203" spans="1:8" x14ac:dyDescent="0.25">
      <c r="A203" t="s">
        <v>3574</v>
      </c>
      <c r="B203" s="2">
        <v>199</v>
      </c>
      <c r="C203" s="2" t="s">
        <v>3972</v>
      </c>
      <c r="D203" s="2" t="s">
        <v>3971</v>
      </c>
      <c r="E203" s="2">
        <v>85702334422</v>
      </c>
      <c r="F203" s="5" t="s">
        <v>15348</v>
      </c>
      <c r="G203" s="2"/>
      <c r="H203" s="2"/>
    </row>
    <row r="204" spans="1:8" x14ac:dyDescent="0.25">
      <c r="A204" t="s">
        <v>3574</v>
      </c>
      <c r="B204" s="2">
        <v>200</v>
      </c>
      <c r="C204" s="2" t="s">
        <v>3974</v>
      </c>
      <c r="D204" s="2" t="s">
        <v>3973</v>
      </c>
      <c r="E204" s="2">
        <v>85867416780</v>
      </c>
      <c r="F204" s="5" t="s">
        <v>15348</v>
      </c>
      <c r="G204" s="27"/>
      <c r="H204" s="27"/>
    </row>
    <row r="205" spans="1:8" x14ac:dyDescent="0.25">
      <c r="A205" t="s">
        <v>3574</v>
      </c>
      <c r="B205" s="2">
        <v>201</v>
      </c>
      <c r="C205" s="2" t="s">
        <v>3976</v>
      </c>
      <c r="D205" s="2" t="s">
        <v>3975</v>
      </c>
      <c r="E205" s="2">
        <v>81223220622</v>
      </c>
      <c r="F205" s="5" t="s">
        <v>15348</v>
      </c>
      <c r="G205" s="27"/>
      <c r="H205" s="27"/>
    </row>
    <row r="206" spans="1:8" x14ac:dyDescent="0.25">
      <c r="A206" t="s">
        <v>3574</v>
      </c>
      <c r="B206" s="18">
        <v>202</v>
      </c>
      <c r="C206" s="18" t="s">
        <v>3978</v>
      </c>
      <c r="D206" s="18" t="s">
        <v>3977</v>
      </c>
      <c r="E206" s="18">
        <v>82221175083</v>
      </c>
      <c r="F206" s="19" t="s">
        <v>15349</v>
      </c>
      <c r="G206" s="36"/>
      <c r="H206" s="36"/>
    </row>
    <row r="207" spans="1:8" x14ac:dyDescent="0.25">
      <c r="A207" t="s">
        <v>3574</v>
      </c>
      <c r="B207" s="18">
        <v>203</v>
      </c>
      <c r="C207" s="18" t="s">
        <v>3980</v>
      </c>
      <c r="D207" s="18" t="s">
        <v>3979</v>
      </c>
      <c r="E207" s="18">
        <v>85600950955</v>
      </c>
      <c r="F207" s="19" t="s">
        <v>15349</v>
      </c>
      <c r="G207" s="36"/>
      <c r="H207" s="36"/>
    </row>
    <row r="208" spans="1:8" x14ac:dyDescent="0.25">
      <c r="A208" t="s">
        <v>3574</v>
      </c>
      <c r="B208" s="18">
        <v>204</v>
      </c>
      <c r="C208" s="18" t="s">
        <v>3982</v>
      </c>
      <c r="D208" s="18" t="s">
        <v>3981</v>
      </c>
      <c r="E208" s="18">
        <v>87836952884</v>
      </c>
      <c r="F208" s="19" t="s">
        <v>15349</v>
      </c>
      <c r="G208" s="36"/>
      <c r="H208" s="36"/>
    </row>
    <row r="209" spans="1:8" x14ac:dyDescent="0.25">
      <c r="A209" t="s">
        <v>3574</v>
      </c>
      <c r="B209" s="18">
        <v>205</v>
      </c>
      <c r="C209" s="18" t="s">
        <v>3984</v>
      </c>
      <c r="D209" s="18" t="s">
        <v>3983</v>
      </c>
      <c r="E209" s="18">
        <v>89618240842</v>
      </c>
      <c r="F209" s="19" t="s">
        <v>15349</v>
      </c>
      <c r="G209" s="36"/>
      <c r="H209" s="36"/>
    </row>
    <row r="210" spans="1:8" x14ac:dyDescent="0.25">
      <c r="A210" t="s">
        <v>3574</v>
      </c>
      <c r="B210" s="18">
        <v>206</v>
      </c>
      <c r="C210" s="18" t="s">
        <v>3986</v>
      </c>
      <c r="D210" s="18" t="s">
        <v>3985</v>
      </c>
      <c r="E210" s="18">
        <v>82226615753</v>
      </c>
      <c r="F210" s="19" t="s">
        <v>15349</v>
      </c>
      <c r="G210" s="36"/>
      <c r="H210" s="36"/>
    </row>
    <row r="211" spans="1:8" x14ac:dyDescent="0.25">
      <c r="A211" t="s">
        <v>3574</v>
      </c>
      <c r="B211" s="18">
        <v>207</v>
      </c>
      <c r="C211" s="18" t="s">
        <v>3988</v>
      </c>
      <c r="D211" s="18" t="s">
        <v>3987</v>
      </c>
      <c r="E211" s="18">
        <v>85640865327</v>
      </c>
      <c r="F211" s="19" t="s">
        <v>15349</v>
      </c>
      <c r="G211" s="24" t="s">
        <v>15424</v>
      </c>
      <c r="H211" s="53" t="s">
        <v>15425</v>
      </c>
    </row>
    <row r="212" spans="1:8" x14ac:dyDescent="0.25">
      <c r="A212" t="s">
        <v>3574</v>
      </c>
      <c r="B212" s="18">
        <v>208</v>
      </c>
      <c r="C212" s="18" t="s">
        <v>3990</v>
      </c>
      <c r="D212" s="18" t="s">
        <v>3989</v>
      </c>
      <c r="E212" s="18">
        <v>85729154965</v>
      </c>
      <c r="F212" s="19" t="s">
        <v>15349</v>
      </c>
      <c r="G212" s="36"/>
      <c r="H212" s="36"/>
    </row>
    <row r="213" spans="1:8" x14ac:dyDescent="0.25">
      <c r="A213" t="s">
        <v>3574</v>
      </c>
      <c r="B213" s="18">
        <v>209</v>
      </c>
      <c r="C213" s="18" t="s">
        <v>3992</v>
      </c>
      <c r="D213" s="18" t="s">
        <v>3991</v>
      </c>
      <c r="E213" s="18">
        <v>85728282023</v>
      </c>
      <c r="F213" s="19" t="s">
        <v>15349</v>
      </c>
      <c r="G213" s="36"/>
      <c r="H213" s="36"/>
    </row>
    <row r="214" spans="1:8" x14ac:dyDescent="0.25">
      <c r="A214" t="s">
        <v>3574</v>
      </c>
      <c r="B214" s="18">
        <v>210</v>
      </c>
      <c r="C214" s="18" t="s">
        <v>3995</v>
      </c>
      <c r="D214" s="18" t="s">
        <v>3994</v>
      </c>
      <c r="E214" s="18">
        <v>85712550431</v>
      </c>
      <c r="F214" s="19" t="s">
        <v>15349</v>
      </c>
      <c r="G214" s="36"/>
      <c r="H214" s="36"/>
    </row>
    <row r="215" spans="1:8" x14ac:dyDescent="0.25">
      <c r="A215" t="s">
        <v>3574</v>
      </c>
      <c r="B215" s="18">
        <v>211</v>
      </c>
      <c r="C215" s="18" t="s">
        <v>3997</v>
      </c>
      <c r="D215" s="18" t="s">
        <v>3996</v>
      </c>
      <c r="E215" s="18">
        <v>81327347189</v>
      </c>
      <c r="F215" s="19" t="s">
        <v>15349</v>
      </c>
      <c r="G215" s="36"/>
      <c r="H215" s="36"/>
    </row>
    <row r="216" spans="1:8" x14ac:dyDescent="0.25">
      <c r="A216" t="s">
        <v>3574</v>
      </c>
      <c r="B216" s="18">
        <v>212</v>
      </c>
      <c r="C216" s="18" t="s">
        <v>3999</v>
      </c>
      <c r="D216" s="18" t="s">
        <v>3998</v>
      </c>
      <c r="E216" s="18">
        <v>85641600967</v>
      </c>
      <c r="F216" s="19" t="s">
        <v>15349</v>
      </c>
      <c r="G216" s="36"/>
      <c r="H216" s="36"/>
    </row>
    <row r="217" spans="1:8" x14ac:dyDescent="0.25">
      <c r="A217" t="s">
        <v>3574</v>
      </c>
      <c r="B217" s="18">
        <v>213</v>
      </c>
      <c r="C217" s="18" t="s">
        <v>4001</v>
      </c>
      <c r="D217" s="18" t="s">
        <v>4000</v>
      </c>
      <c r="E217" s="18">
        <v>85725797714</v>
      </c>
      <c r="F217" s="19" t="s">
        <v>15349</v>
      </c>
      <c r="G217" s="36"/>
      <c r="H217" s="36"/>
    </row>
    <row r="218" spans="1:8" x14ac:dyDescent="0.25">
      <c r="A218" t="s">
        <v>3574</v>
      </c>
      <c r="B218" s="18">
        <v>214</v>
      </c>
      <c r="C218" s="18" t="s">
        <v>4003</v>
      </c>
      <c r="D218" s="18" t="s">
        <v>4002</v>
      </c>
      <c r="E218" s="18">
        <v>85728498642</v>
      </c>
      <c r="F218" s="19" t="s">
        <v>15349</v>
      </c>
      <c r="G218" s="36"/>
      <c r="H218" s="36"/>
    </row>
    <row r="219" spans="1:8" x14ac:dyDescent="0.25">
      <c r="A219" t="s">
        <v>3574</v>
      </c>
      <c r="B219" s="18">
        <v>215</v>
      </c>
      <c r="C219" s="18" t="s">
        <v>4005</v>
      </c>
      <c r="D219" s="18" t="s">
        <v>4004</v>
      </c>
      <c r="E219" s="18">
        <v>89662189129</v>
      </c>
      <c r="F219" s="19" t="s">
        <v>15349</v>
      </c>
      <c r="G219" s="36"/>
      <c r="H219" s="36"/>
    </row>
    <row r="220" spans="1:8" x14ac:dyDescent="0.25">
      <c r="A220" t="s">
        <v>3574</v>
      </c>
      <c r="B220" s="2">
        <v>216</v>
      </c>
      <c r="C220" s="2" t="s">
        <v>4007</v>
      </c>
      <c r="D220" s="2" t="s">
        <v>4006</v>
      </c>
      <c r="E220" s="2">
        <v>81215686180</v>
      </c>
      <c r="F220" s="5" t="s">
        <v>15350</v>
      </c>
      <c r="G220" s="27"/>
      <c r="H220" s="27"/>
    </row>
    <row r="221" spans="1:8" x14ac:dyDescent="0.25">
      <c r="A221" t="s">
        <v>3574</v>
      </c>
      <c r="B221" s="2">
        <v>217</v>
      </c>
      <c r="C221" s="2" t="s">
        <v>4009</v>
      </c>
      <c r="D221" s="2" t="s">
        <v>4008</v>
      </c>
      <c r="E221" s="2">
        <v>8606598747</v>
      </c>
      <c r="F221" s="5" t="s">
        <v>15350</v>
      </c>
      <c r="G221" s="2"/>
      <c r="H221" s="2"/>
    </row>
    <row r="222" spans="1:8" x14ac:dyDescent="0.25">
      <c r="A222" t="s">
        <v>3574</v>
      </c>
      <c r="B222" s="2">
        <v>218</v>
      </c>
      <c r="C222" s="2" t="s">
        <v>4011</v>
      </c>
      <c r="D222" s="2" t="s">
        <v>4010</v>
      </c>
      <c r="E222" s="2">
        <v>87836266768</v>
      </c>
      <c r="F222" s="5" t="s">
        <v>15350</v>
      </c>
      <c r="G222" s="27"/>
      <c r="H222" s="27"/>
    </row>
    <row r="223" spans="1:8" x14ac:dyDescent="0.25">
      <c r="A223" t="s">
        <v>3574</v>
      </c>
      <c r="B223" s="2">
        <v>219</v>
      </c>
      <c r="C223" s="2" t="s">
        <v>4013</v>
      </c>
      <c r="D223" s="2" t="s">
        <v>4012</v>
      </c>
      <c r="E223" s="2">
        <v>81903393334</v>
      </c>
      <c r="F223" s="5" t="s">
        <v>15350</v>
      </c>
      <c r="G223" s="27"/>
      <c r="H223" s="27"/>
    </row>
    <row r="224" spans="1:8" x14ac:dyDescent="0.25">
      <c r="A224" t="s">
        <v>3574</v>
      </c>
      <c r="B224" s="2">
        <v>220</v>
      </c>
      <c r="C224" s="2" t="s">
        <v>4015</v>
      </c>
      <c r="D224" s="2" t="s">
        <v>4014</v>
      </c>
      <c r="E224" s="2">
        <v>8562983396</v>
      </c>
      <c r="F224" s="5" t="s">
        <v>15350</v>
      </c>
      <c r="G224" t="s">
        <v>15436</v>
      </c>
      <c r="H224" s="52" t="s">
        <v>15437</v>
      </c>
    </row>
    <row r="225" spans="1:8" x14ac:dyDescent="0.25">
      <c r="A225" t="s">
        <v>3574</v>
      </c>
      <c r="B225" s="2">
        <v>221</v>
      </c>
      <c r="C225" s="2" t="s">
        <v>4017</v>
      </c>
      <c r="D225" s="2" t="s">
        <v>4016</v>
      </c>
      <c r="E225" s="2">
        <v>81391306327</v>
      </c>
      <c r="F225" s="5" t="s">
        <v>15350</v>
      </c>
      <c r="G225" s="27"/>
      <c r="H225" s="27"/>
    </row>
    <row r="226" spans="1:8" x14ac:dyDescent="0.25">
      <c r="A226" t="s">
        <v>3574</v>
      </c>
      <c r="B226" s="2">
        <v>222</v>
      </c>
      <c r="C226" s="2" t="s">
        <v>4019</v>
      </c>
      <c r="D226" s="2" t="s">
        <v>4018</v>
      </c>
      <c r="E226" s="2">
        <v>85712055507</v>
      </c>
      <c r="F226" s="5" t="s">
        <v>15350</v>
      </c>
      <c r="G226" s="27"/>
      <c r="H226" s="27"/>
    </row>
    <row r="227" spans="1:8" x14ac:dyDescent="0.25">
      <c r="A227" t="s">
        <v>3574</v>
      </c>
      <c r="B227" s="2">
        <v>223</v>
      </c>
      <c r="C227" s="2" t="s">
        <v>4021</v>
      </c>
      <c r="D227" s="2" t="s">
        <v>4020</v>
      </c>
      <c r="E227" s="2">
        <v>85649386455</v>
      </c>
      <c r="F227" s="5" t="s">
        <v>15350</v>
      </c>
      <c r="G227" s="27"/>
      <c r="H227" s="27"/>
    </row>
    <row r="228" spans="1:8" x14ac:dyDescent="0.25">
      <c r="A228" t="s">
        <v>3574</v>
      </c>
      <c r="B228" s="2">
        <v>224</v>
      </c>
      <c r="C228" s="2" t="s">
        <v>4023</v>
      </c>
      <c r="D228" s="2" t="s">
        <v>4022</v>
      </c>
      <c r="E228" s="2">
        <v>82285524778</v>
      </c>
      <c r="F228" s="5" t="s">
        <v>15350</v>
      </c>
      <c r="G228" s="27"/>
      <c r="H228" s="27"/>
    </row>
    <row r="229" spans="1:8" x14ac:dyDescent="0.25">
      <c r="A229" t="s">
        <v>3574</v>
      </c>
      <c r="B229" s="2">
        <v>225</v>
      </c>
      <c r="C229" s="2" t="s">
        <v>4025</v>
      </c>
      <c r="D229" s="2" t="s">
        <v>4024</v>
      </c>
      <c r="E229" s="2">
        <v>85328995284</v>
      </c>
      <c r="F229" s="5" t="s">
        <v>15350</v>
      </c>
      <c r="G229" s="27"/>
      <c r="H229" s="27"/>
    </row>
    <row r="230" spans="1:8" x14ac:dyDescent="0.25">
      <c r="A230" t="s">
        <v>3574</v>
      </c>
      <c r="B230" s="2">
        <v>226</v>
      </c>
      <c r="C230" s="2" t="s">
        <v>4027</v>
      </c>
      <c r="D230" s="2" t="s">
        <v>4026</v>
      </c>
      <c r="E230" s="2">
        <v>82314855226</v>
      </c>
      <c r="F230" s="5" t="s">
        <v>15350</v>
      </c>
      <c r="G230" s="27"/>
      <c r="H230" s="27"/>
    </row>
    <row r="231" spans="1:8" x14ac:dyDescent="0.25">
      <c r="A231" t="s">
        <v>3574</v>
      </c>
      <c r="B231" s="2">
        <v>227</v>
      </c>
      <c r="C231" s="2" t="s">
        <v>4029</v>
      </c>
      <c r="D231" s="2" t="s">
        <v>4028</v>
      </c>
      <c r="E231" s="2">
        <v>85334870302</v>
      </c>
      <c r="F231" s="5" t="s">
        <v>15350</v>
      </c>
      <c r="G231" s="27"/>
      <c r="H231" s="27"/>
    </row>
    <row r="232" spans="1:8" x14ac:dyDescent="0.25">
      <c r="A232" t="s">
        <v>3574</v>
      </c>
      <c r="B232" s="2">
        <v>228</v>
      </c>
      <c r="C232" s="2" t="s">
        <v>4031</v>
      </c>
      <c r="D232" s="2" t="s">
        <v>4030</v>
      </c>
      <c r="E232" s="2">
        <v>82220454122</v>
      </c>
      <c r="F232" s="5" t="s">
        <v>15350</v>
      </c>
      <c r="G232" s="27"/>
      <c r="H232" s="27"/>
    </row>
    <row r="233" spans="1:8" x14ac:dyDescent="0.25">
      <c r="A233" t="s">
        <v>3574</v>
      </c>
      <c r="B233" s="2">
        <v>229</v>
      </c>
      <c r="C233" s="2" t="s">
        <v>4033</v>
      </c>
      <c r="D233" s="2" t="s">
        <v>4032</v>
      </c>
      <c r="E233" s="2">
        <v>81339511510</v>
      </c>
      <c r="F233" s="5" t="s">
        <v>15350</v>
      </c>
      <c r="G233" s="27"/>
      <c r="H233" s="27"/>
    </row>
    <row r="234" spans="1:8" x14ac:dyDescent="0.25">
      <c r="A234" t="s">
        <v>3574</v>
      </c>
      <c r="B234" s="18">
        <v>230</v>
      </c>
      <c r="C234" s="18" t="s">
        <v>4035</v>
      </c>
      <c r="D234" s="18" t="s">
        <v>4034</v>
      </c>
      <c r="E234" s="18">
        <v>81210241998</v>
      </c>
      <c r="F234" s="19" t="s">
        <v>15351</v>
      </c>
      <c r="G234" s="36"/>
      <c r="H234" s="36"/>
    </row>
    <row r="235" spans="1:8" x14ac:dyDescent="0.25">
      <c r="A235" t="s">
        <v>3574</v>
      </c>
      <c r="B235" s="18">
        <v>231</v>
      </c>
      <c r="C235" s="18" t="s">
        <v>4037</v>
      </c>
      <c r="D235" s="18" t="s">
        <v>4036</v>
      </c>
      <c r="E235" s="18">
        <v>85747250707</v>
      </c>
      <c r="F235" s="19" t="s">
        <v>15351</v>
      </c>
      <c r="G235" s="36"/>
      <c r="H235" s="36"/>
    </row>
    <row r="236" spans="1:8" x14ac:dyDescent="0.25">
      <c r="A236" t="s">
        <v>3574</v>
      </c>
      <c r="B236" s="18">
        <v>232</v>
      </c>
      <c r="C236" s="18" t="s">
        <v>4039</v>
      </c>
      <c r="D236" s="18" t="s">
        <v>4038</v>
      </c>
      <c r="E236" s="18">
        <v>89629570542</v>
      </c>
      <c r="F236" s="19" t="s">
        <v>15351</v>
      </c>
      <c r="G236" s="36"/>
      <c r="H236" s="36"/>
    </row>
    <row r="237" spans="1:8" x14ac:dyDescent="0.25">
      <c r="A237" t="s">
        <v>3574</v>
      </c>
      <c r="B237" s="18">
        <v>233</v>
      </c>
      <c r="C237" s="18" t="s">
        <v>4041</v>
      </c>
      <c r="D237" s="18" t="s">
        <v>4040</v>
      </c>
      <c r="E237" s="18">
        <v>82232412808</v>
      </c>
      <c r="F237" s="19" t="s">
        <v>15351</v>
      </c>
      <c r="G237" s="36"/>
      <c r="H237" s="36"/>
    </row>
    <row r="238" spans="1:8" x14ac:dyDescent="0.25">
      <c r="A238" t="s">
        <v>3574</v>
      </c>
      <c r="B238" s="18">
        <v>234</v>
      </c>
      <c r="C238" s="18" t="s">
        <v>4043</v>
      </c>
      <c r="D238" s="18" t="s">
        <v>4042</v>
      </c>
      <c r="E238" s="18">
        <v>81228481018</v>
      </c>
      <c r="F238" s="19" t="s">
        <v>15351</v>
      </c>
      <c r="G238" s="36"/>
      <c r="H238" s="36"/>
    </row>
    <row r="239" spans="1:8" x14ac:dyDescent="0.25">
      <c r="A239" t="s">
        <v>3574</v>
      </c>
      <c r="B239" s="18">
        <v>235</v>
      </c>
      <c r="C239" s="18" t="s">
        <v>4045</v>
      </c>
      <c r="D239" s="18" t="s">
        <v>4044</v>
      </c>
      <c r="E239" s="18">
        <v>87834930500</v>
      </c>
      <c r="F239" s="19" t="s">
        <v>15351</v>
      </c>
      <c r="G239" s="36" t="s">
        <v>15438</v>
      </c>
      <c r="H239" s="38" t="s">
        <v>15439</v>
      </c>
    </row>
    <row r="240" spans="1:8" x14ac:dyDescent="0.25">
      <c r="A240" t="s">
        <v>3574</v>
      </c>
      <c r="B240" s="18">
        <v>236</v>
      </c>
      <c r="C240" s="18" t="s">
        <v>4047</v>
      </c>
      <c r="D240" s="18" t="s">
        <v>4046</v>
      </c>
      <c r="E240" s="18">
        <v>87803684541</v>
      </c>
      <c r="F240" s="19" t="s">
        <v>15351</v>
      </c>
      <c r="G240" s="18"/>
      <c r="H240" s="18"/>
    </row>
    <row r="241" spans="1:8" x14ac:dyDescent="0.25">
      <c r="A241" t="s">
        <v>3574</v>
      </c>
      <c r="B241" s="18">
        <v>237</v>
      </c>
      <c r="C241" s="18" t="s">
        <v>4049</v>
      </c>
      <c r="D241" s="18" t="s">
        <v>4048</v>
      </c>
      <c r="E241" s="18">
        <v>88216583027</v>
      </c>
      <c r="F241" s="19" t="s">
        <v>15351</v>
      </c>
      <c r="G241" s="37"/>
      <c r="H241" s="36"/>
    </row>
    <row r="242" spans="1:8" x14ac:dyDescent="0.25">
      <c r="A242" t="s">
        <v>3574</v>
      </c>
      <c r="B242" s="18">
        <v>238</v>
      </c>
      <c r="C242" s="18" t="s">
        <v>4051</v>
      </c>
      <c r="D242" s="18" t="s">
        <v>4050</v>
      </c>
      <c r="E242" s="18">
        <v>85725600733</v>
      </c>
      <c r="F242" s="19" t="s">
        <v>15351</v>
      </c>
      <c r="G242" s="37"/>
      <c r="H242" s="36"/>
    </row>
    <row r="243" spans="1:8" x14ac:dyDescent="0.25">
      <c r="A243" t="s">
        <v>3574</v>
      </c>
      <c r="B243" s="18">
        <v>239</v>
      </c>
      <c r="C243" s="18" t="s">
        <v>4053</v>
      </c>
      <c r="D243" s="18" t="s">
        <v>4052</v>
      </c>
      <c r="E243" s="18">
        <v>81235273756</v>
      </c>
      <c r="F243" s="19" t="s">
        <v>15351</v>
      </c>
      <c r="G243" s="37"/>
      <c r="H243" s="36"/>
    </row>
    <row r="244" spans="1:8" x14ac:dyDescent="0.25">
      <c r="A244" t="s">
        <v>3574</v>
      </c>
      <c r="B244" s="18">
        <v>240</v>
      </c>
      <c r="C244" s="18" t="s">
        <v>4055</v>
      </c>
      <c r="D244" s="18" t="s">
        <v>4054</v>
      </c>
      <c r="E244" s="18">
        <v>82135763000</v>
      </c>
      <c r="F244" s="19" t="s">
        <v>15351</v>
      </c>
      <c r="G244" s="37"/>
      <c r="H244" s="36"/>
    </row>
    <row r="245" spans="1:8" x14ac:dyDescent="0.25">
      <c r="A245" t="s">
        <v>3574</v>
      </c>
      <c r="B245" s="18">
        <v>241</v>
      </c>
      <c r="C245" s="18" t="s">
        <v>4057</v>
      </c>
      <c r="D245" s="18" t="s">
        <v>4056</v>
      </c>
      <c r="E245" s="18">
        <v>85643029834</v>
      </c>
      <c r="F245" s="19" t="s">
        <v>15351</v>
      </c>
      <c r="G245" s="37"/>
      <c r="H245" s="36"/>
    </row>
    <row r="246" spans="1:8" x14ac:dyDescent="0.25">
      <c r="A246" t="s">
        <v>3574</v>
      </c>
      <c r="B246" s="18">
        <v>242</v>
      </c>
      <c r="C246" s="18" t="s">
        <v>4059</v>
      </c>
      <c r="D246" s="18" t="s">
        <v>4058</v>
      </c>
      <c r="E246" s="18">
        <v>85232866899</v>
      </c>
      <c r="F246" s="19" t="s">
        <v>15351</v>
      </c>
      <c r="G246" s="37"/>
      <c r="H246" s="36"/>
    </row>
    <row r="247" spans="1:8" x14ac:dyDescent="0.25">
      <c r="A247" t="s">
        <v>3574</v>
      </c>
      <c r="B247" s="18">
        <v>243</v>
      </c>
      <c r="C247" s="18" t="s">
        <v>4061</v>
      </c>
      <c r="D247" s="18" t="s">
        <v>4060</v>
      </c>
      <c r="E247" s="18">
        <v>85317474126</v>
      </c>
      <c r="F247" s="19" t="s">
        <v>15351</v>
      </c>
      <c r="G247" s="37"/>
      <c r="H247" s="36"/>
    </row>
    <row r="248" spans="1:8" x14ac:dyDescent="0.25">
      <c r="A248" t="s">
        <v>3574</v>
      </c>
      <c r="B248" s="2">
        <v>244</v>
      </c>
      <c r="C248" s="2" t="s">
        <v>4063</v>
      </c>
      <c r="D248" s="2" t="s">
        <v>4062</v>
      </c>
      <c r="E248" s="2">
        <v>85749913480</v>
      </c>
      <c r="F248" s="5" t="s">
        <v>15353</v>
      </c>
      <c r="G248" s="28"/>
      <c r="H248" s="27"/>
    </row>
    <row r="249" spans="1:8" x14ac:dyDescent="0.25">
      <c r="A249" t="s">
        <v>3574</v>
      </c>
      <c r="B249" s="2">
        <v>245</v>
      </c>
      <c r="C249" s="2" t="s">
        <v>4065</v>
      </c>
      <c r="D249" s="2" t="s">
        <v>4064</v>
      </c>
      <c r="E249" s="2">
        <v>85712945553</v>
      </c>
      <c r="F249" s="5" t="s">
        <v>15353</v>
      </c>
      <c r="G249" s="28"/>
      <c r="H249" s="27"/>
    </row>
    <row r="250" spans="1:8" x14ac:dyDescent="0.25">
      <c r="A250" t="s">
        <v>3574</v>
      </c>
      <c r="B250" s="2">
        <v>246</v>
      </c>
      <c r="C250" s="2" t="s">
        <v>4067</v>
      </c>
      <c r="D250" s="2" t="s">
        <v>4066</v>
      </c>
      <c r="E250" s="2">
        <v>87804945979</v>
      </c>
      <c r="F250" s="5" t="s">
        <v>15353</v>
      </c>
      <c r="G250" s="28"/>
      <c r="H250" s="27"/>
    </row>
    <row r="251" spans="1:8" x14ac:dyDescent="0.25">
      <c r="A251" t="s">
        <v>3574</v>
      </c>
      <c r="B251" s="2">
        <v>247</v>
      </c>
      <c r="C251" s="2" t="s">
        <v>4069</v>
      </c>
      <c r="D251" s="2" t="s">
        <v>4068</v>
      </c>
      <c r="E251" s="2">
        <v>82221565240</v>
      </c>
      <c r="F251" s="5" t="s">
        <v>15353</v>
      </c>
      <c r="G251" s="28"/>
      <c r="H251" s="27"/>
    </row>
    <row r="252" spans="1:8" x14ac:dyDescent="0.25">
      <c r="A252" t="s">
        <v>3574</v>
      </c>
      <c r="B252" s="2">
        <v>248</v>
      </c>
      <c r="C252" s="2" t="s">
        <v>4071</v>
      </c>
      <c r="D252" s="2" t="s">
        <v>4070</v>
      </c>
      <c r="E252" s="2">
        <v>85814697925</v>
      </c>
      <c r="F252" s="5" t="s">
        <v>15353</v>
      </c>
      <c r="G252" s="28"/>
      <c r="H252" s="27"/>
    </row>
    <row r="253" spans="1:8" x14ac:dyDescent="0.25">
      <c r="A253" t="s">
        <v>3574</v>
      </c>
      <c r="B253" s="2">
        <v>249</v>
      </c>
      <c r="C253" s="2" t="s">
        <v>4073</v>
      </c>
      <c r="D253" s="2" t="s">
        <v>4072</v>
      </c>
      <c r="E253" s="2">
        <v>89631619126</v>
      </c>
      <c r="F253" s="5" t="s">
        <v>15353</v>
      </c>
      <c r="G253" s="2"/>
      <c r="H253" s="2"/>
    </row>
    <row r="254" spans="1:8" x14ac:dyDescent="0.25">
      <c r="A254" t="s">
        <v>3574</v>
      </c>
      <c r="B254" s="2">
        <v>250</v>
      </c>
      <c r="C254" s="2" t="s">
        <v>4075</v>
      </c>
      <c r="D254" s="2" t="s">
        <v>4074</v>
      </c>
      <c r="E254" s="2">
        <v>85642389367</v>
      </c>
      <c r="F254" s="5" t="s">
        <v>15353</v>
      </c>
      <c r="G254" s="28" t="s">
        <v>15456</v>
      </c>
      <c r="H254" s="39" t="s">
        <v>15457</v>
      </c>
    </row>
    <row r="255" spans="1:8" x14ac:dyDescent="0.25">
      <c r="A255" t="s">
        <v>3574</v>
      </c>
      <c r="B255" s="2">
        <v>251</v>
      </c>
      <c r="C255" s="2" t="s">
        <v>4077</v>
      </c>
      <c r="D255" s="2" t="s">
        <v>4076</v>
      </c>
      <c r="E255" s="2">
        <v>89617614792</v>
      </c>
      <c r="F255" s="5" t="s">
        <v>15353</v>
      </c>
      <c r="G255" s="28"/>
      <c r="H255" s="27"/>
    </row>
    <row r="256" spans="1:8" x14ac:dyDescent="0.25">
      <c r="A256" t="s">
        <v>3574</v>
      </c>
      <c r="B256" s="2">
        <v>252</v>
      </c>
      <c r="C256" s="2" t="s">
        <v>4079</v>
      </c>
      <c r="D256" s="2" t="s">
        <v>4078</v>
      </c>
      <c r="E256" s="2">
        <v>85715194648</v>
      </c>
      <c r="F256" s="5" t="s">
        <v>15353</v>
      </c>
      <c r="G256" s="28"/>
      <c r="H256" s="27"/>
    </row>
    <row r="257" spans="1:8" x14ac:dyDescent="0.25">
      <c r="A257" t="s">
        <v>3574</v>
      </c>
      <c r="B257" s="2">
        <v>253</v>
      </c>
      <c r="C257" s="2" t="s">
        <v>4081</v>
      </c>
      <c r="D257" s="2" t="s">
        <v>4080</v>
      </c>
      <c r="E257" s="2">
        <v>82242176373</v>
      </c>
      <c r="F257" s="5" t="s">
        <v>15353</v>
      </c>
      <c r="G257" s="28"/>
      <c r="H257" s="27"/>
    </row>
    <row r="258" spans="1:8" x14ac:dyDescent="0.25">
      <c r="A258" t="s">
        <v>3574</v>
      </c>
      <c r="B258" s="2">
        <v>254</v>
      </c>
      <c r="C258" s="2" t="s">
        <v>4083</v>
      </c>
      <c r="D258" s="2" t="s">
        <v>4082</v>
      </c>
      <c r="E258" s="2">
        <v>81261551276</v>
      </c>
      <c r="F258" s="5" t="s">
        <v>15353</v>
      </c>
      <c r="G258" s="28"/>
      <c r="H258" s="27"/>
    </row>
    <row r="259" spans="1:8" x14ac:dyDescent="0.25">
      <c r="A259" t="s">
        <v>3574</v>
      </c>
      <c r="B259" s="2">
        <v>255</v>
      </c>
      <c r="C259" s="2" t="s">
        <v>4085</v>
      </c>
      <c r="D259" s="2" t="s">
        <v>4084</v>
      </c>
      <c r="E259" s="2">
        <v>85780187379</v>
      </c>
      <c r="F259" s="5" t="s">
        <v>15353</v>
      </c>
      <c r="G259" s="2"/>
      <c r="H259" s="2"/>
    </row>
    <row r="260" spans="1:8" x14ac:dyDescent="0.25">
      <c r="A260" t="s">
        <v>3574</v>
      </c>
      <c r="B260" s="2">
        <v>256</v>
      </c>
      <c r="C260" s="2" t="s">
        <v>4087</v>
      </c>
      <c r="D260" s="2" t="s">
        <v>4086</v>
      </c>
      <c r="E260" s="2">
        <v>85867032700</v>
      </c>
      <c r="F260" s="5" t="s">
        <v>15353</v>
      </c>
      <c r="G260" s="27"/>
      <c r="H260" s="27"/>
    </row>
    <row r="261" spans="1:8" x14ac:dyDescent="0.25">
      <c r="A261" t="s">
        <v>3574</v>
      </c>
      <c r="B261" s="2">
        <v>257</v>
      </c>
      <c r="C261" s="2" t="s">
        <v>4089</v>
      </c>
      <c r="D261" s="2" t="s">
        <v>4088</v>
      </c>
      <c r="E261" s="2">
        <v>82251662416</v>
      </c>
      <c r="F261" s="5" t="s">
        <v>15353</v>
      </c>
      <c r="G261" s="27"/>
      <c r="H261" s="27"/>
    </row>
    <row r="262" spans="1:8" x14ac:dyDescent="0.25">
      <c r="A262" t="s">
        <v>3574</v>
      </c>
      <c r="B262" s="18">
        <v>258</v>
      </c>
      <c r="C262" s="18" t="s">
        <v>4091</v>
      </c>
      <c r="D262" s="18" t="s">
        <v>4090</v>
      </c>
      <c r="E262" s="18">
        <v>87715572732</v>
      </c>
      <c r="F262" s="19" t="s">
        <v>15354</v>
      </c>
      <c r="G262" s="36"/>
      <c r="H262" s="36"/>
    </row>
    <row r="263" spans="1:8" x14ac:dyDescent="0.25">
      <c r="A263" t="s">
        <v>3574</v>
      </c>
      <c r="B263" s="18">
        <v>259</v>
      </c>
      <c r="C263" s="18" t="s">
        <v>4093</v>
      </c>
      <c r="D263" s="18" t="s">
        <v>4092</v>
      </c>
      <c r="E263" s="18">
        <v>85693168315</v>
      </c>
      <c r="F263" s="19" t="s">
        <v>15354</v>
      </c>
      <c r="G263" s="36"/>
      <c r="H263" s="36"/>
    </row>
    <row r="264" spans="1:8" x14ac:dyDescent="0.25">
      <c r="A264" t="s">
        <v>3574</v>
      </c>
      <c r="B264" s="18">
        <v>260</v>
      </c>
      <c r="C264" s="18" t="s">
        <v>4095</v>
      </c>
      <c r="D264" s="18" t="s">
        <v>4094</v>
      </c>
      <c r="E264" s="18">
        <v>87836601815</v>
      </c>
      <c r="F264" s="19" t="s">
        <v>15354</v>
      </c>
      <c r="G264" s="36"/>
      <c r="H264" s="36"/>
    </row>
    <row r="265" spans="1:8" x14ac:dyDescent="0.25">
      <c r="A265" t="s">
        <v>3574</v>
      </c>
      <c r="B265" s="18">
        <v>261</v>
      </c>
      <c r="C265" s="18" t="s">
        <v>4097</v>
      </c>
      <c r="D265" s="18" t="s">
        <v>4096</v>
      </c>
      <c r="E265" s="18">
        <v>85725281021</v>
      </c>
      <c r="F265" s="19" t="s">
        <v>15354</v>
      </c>
      <c r="G265" s="36"/>
      <c r="H265" s="36"/>
    </row>
    <row r="266" spans="1:8" x14ac:dyDescent="0.25">
      <c r="A266" t="s">
        <v>3574</v>
      </c>
      <c r="B266" s="18">
        <v>262</v>
      </c>
      <c r="C266" s="18" t="s">
        <v>4099</v>
      </c>
      <c r="D266" s="18" t="s">
        <v>4098</v>
      </c>
      <c r="E266" s="18">
        <v>87712305566</v>
      </c>
      <c r="F266" s="19" t="s">
        <v>15354</v>
      </c>
      <c r="G266" s="36"/>
      <c r="H266" s="36"/>
    </row>
    <row r="267" spans="1:8" x14ac:dyDescent="0.25">
      <c r="A267" t="s">
        <v>3574</v>
      </c>
      <c r="B267" s="18">
        <v>263</v>
      </c>
      <c r="C267" s="18" t="s">
        <v>4101</v>
      </c>
      <c r="D267" s="18" t="s">
        <v>4100</v>
      </c>
      <c r="E267" s="18">
        <v>85728435831</v>
      </c>
      <c r="F267" s="19" t="s">
        <v>15354</v>
      </c>
      <c r="G267" s="37" t="s">
        <v>15631</v>
      </c>
      <c r="H267" s="55" t="s">
        <v>15632</v>
      </c>
    </row>
    <row r="268" spans="1:8" x14ac:dyDescent="0.25">
      <c r="A268" t="s">
        <v>3574</v>
      </c>
      <c r="B268" s="18">
        <v>264</v>
      </c>
      <c r="C268" s="18" t="s">
        <v>4103</v>
      </c>
      <c r="D268" s="18" t="s">
        <v>4102</v>
      </c>
      <c r="E268" s="18">
        <v>85799970347</v>
      </c>
      <c r="F268" s="19" t="s">
        <v>15354</v>
      </c>
      <c r="G268" s="36"/>
      <c r="H268" s="36"/>
    </row>
    <row r="269" spans="1:8" x14ac:dyDescent="0.25">
      <c r="A269" t="s">
        <v>3574</v>
      </c>
      <c r="B269" s="18">
        <v>265</v>
      </c>
      <c r="C269" s="18" t="s">
        <v>4105</v>
      </c>
      <c r="D269" s="18" t="s">
        <v>4104</v>
      </c>
      <c r="E269" s="18">
        <v>82242156497</v>
      </c>
      <c r="F269" s="19" t="s">
        <v>15354</v>
      </c>
      <c r="G269" s="36"/>
      <c r="H269" s="36"/>
    </row>
    <row r="270" spans="1:8" x14ac:dyDescent="0.25">
      <c r="A270" t="s">
        <v>3574</v>
      </c>
      <c r="B270" s="18">
        <v>266</v>
      </c>
      <c r="C270" s="18" t="s">
        <v>4107</v>
      </c>
      <c r="D270" s="18" t="s">
        <v>4106</v>
      </c>
      <c r="E270" s="18">
        <v>85720555924</v>
      </c>
      <c r="F270" s="19" t="s">
        <v>15354</v>
      </c>
      <c r="G270" s="36"/>
      <c r="H270" s="36"/>
    </row>
    <row r="271" spans="1:8" x14ac:dyDescent="0.25">
      <c r="A271" t="s">
        <v>3574</v>
      </c>
      <c r="B271" s="18">
        <v>267</v>
      </c>
      <c r="C271" s="18" t="s">
        <v>4109</v>
      </c>
      <c r="D271" s="18" t="s">
        <v>4108</v>
      </c>
      <c r="E271" s="18">
        <v>85731773771</v>
      </c>
      <c r="F271" s="19" t="s">
        <v>15354</v>
      </c>
      <c r="G271" s="36"/>
      <c r="H271" s="36"/>
    </row>
    <row r="272" spans="1:8" x14ac:dyDescent="0.25">
      <c r="A272" t="s">
        <v>3574</v>
      </c>
      <c r="B272" s="18">
        <v>268</v>
      </c>
      <c r="C272" s="18" t="s">
        <v>4111</v>
      </c>
      <c r="D272" s="18" t="s">
        <v>4110</v>
      </c>
      <c r="E272" s="18">
        <v>82220858602</v>
      </c>
      <c r="F272" s="19" t="s">
        <v>15354</v>
      </c>
      <c r="G272" s="36"/>
      <c r="H272" s="36"/>
    </row>
    <row r="273" spans="1:8" x14ac:dyDescent="0.25">
      <c r="A273" t="s">
        <v>3574</v>
      </c>
      <c r="B273" s="18">
        <v>269</v>
      </c>
      <c r="C273" s="18" t="s">
        <v>4113</v>
      </c>
      <c r="D273" s="18" t="s">
        <v>4112</v>
      </c>
      <c r="E273" s="18">
        <v>81346670718</v>
      </c>
      <c r="F273" s="19" t="s">
        <v>15354</v>
      </c>
      <c r="G273" s="36"/>
      <c r="H273" s="36"/>
    </row>
    <row r="274" spans="1:8" x14ac:dyDescent="0.25">
      <c r="A274" t="s">
        <v>3574</v>
      </c>
      <c r="B274" s="18">
        <v>270</v>
      </c>
      <c r="C274" s="18" t="s">
        <v>4115</v>
      </c>
      <c r="D274" s="18" t="s">
        <v>4114</v>
      </c>
      <c r="E274" s="18">
        <v>85799718671</v>
      </c>
      <c r="F274" s="19" t="s">
        <v>15354</v>
      </c>
      <c r="G274" s="36"/>
      <c r="H274" s="36"/>
    </row>
    <row r="275" spans="1:8" x14ac:dyDescent="0.25">
      <c r="A275" t="s">
        <v>3574</v>
      </c>
      <c r="B275" s="18">
        <v>271</v>
      </c>
      <c r="C275" s="18" t="s">
        <v>4117</v>
      </c>
      <c r="D275" s="18" t="s">
        <v>4116</v>
      </c>
      <c r="E275" s="18">
        <v>87717345375</v>
      </c>
      <c r="F275" s="19" t="s">
        <v>15354</v>
      </c>
      <c r="G275" s="36"/>
      <c r="H275" s="36"/>
    </row>
    <row r="276" spans="1:8" x14ac:dyDescent="0.25">
      <c r="A276" t="s">
        <v>3574</v>
      </c>
      <c r="B276" s="2">
        <v>272</v>
      </c>
      <c r="C276" s="2" t="s">
        <v>4119</v>
      </c>
      <c r="D276" s="2" t="s">
        <v>4118</v>
      </c>
      <c r="E276" s="2">
        <v>87736367886</v>
      </c>
      <c r="F276" s="5" t="s">
        <v>15355</v>
      </c>
      <c r="G276" s="27"/>
      <c r="H276" s="27"/>
    </row>
    <row r="277" spans="1:8" x14ac:dyDescent="0.25">
      <c r="A277" t="s">
        <v>3574</v>
      </c>
      <c r="B277" s="2">
        <v>273</v>
      </c>
      <c r="C277" s="2" t="s">
        <v>4121</v>
      </c>
      <c r="D277" s="2" t="s">
        <v>4120</v>
      </c>
      <c r="E277" s="2">
        <v>81259175122</v>
      </c>
      <c r="F277" s="5" t="s">
        <v>15355</v>
      </c>
      <c r="G277" s="27"/>
      <c r="H277" s="27"/>
    </row>
    <row r="278" spans="1:8" x14ac:dyDescent="0.25">
      <c r="A278" t="s">
        <v>3574</v>
      </c>
      <c r="B278" s="2">
        <v>274</v>
      </c>
      <c r="C278" s="2" t="s">
        <v>4123</v>
      </c>
      <c r="D278" s="2" t="s">
        <v>4122</v>
      </c>
      <c r="E278" s="2">
        <v>81326533491</v>
      </c>
      <c r="F278" s="5" t="s">
        <v>15355</v>
      </c>
      <c r="G278" s="2" t="s">
        <v>15253</v>
      </c>
      <c r="H278" s="27" t="s">
        <v>15458</v>
      </c>
    </row>
    <row r="279" spans="1:8" x14ac:dyDescent="0.25">
      <c r="A279" t="s">
        <v>3574</v>
      </c>
      <c r="B279" s="2">
        <v>275</v>
      </c>
      <c r="C279" s="2" t="s">
        <v>4125</v>
      </c>
      <c r="D279" s="2" t="s">
        <v>4124</v>
      </c>
      <c r="E279" s="2">
        <v>85842726411</v>
      </c>
      <c r="F279" s="5" t="s">
        <v>15355</v>
      </c>
      <c r="G279" s="27"/>
      <c r="H279" s="27"/>
    </row>
    <row r="280" spans="1:8" x14ac:dyDescent="0.25">
      <c r="A280" t="s">
        <v>3574</v>
      </c>
      <c r="B280" s="2">
        <v>276</v>
      </c>
      <c r="C280" s="2" t="s">
        <v>4127</v>
      </c>
      <c r="D280" s="2" t="s">
        <v>4126</v>
      </c>
      <c r="E280" s="2">
        <v>85955062763</v>
      </c>
      <c r="F280" s="5" t="s">
        <v>15355</v>
      </c>
      <c r="G280" s="27"/>
      <c r="H280" s="27"/>
    </row>
    <row r="281" spans="1:8" x14ac:dyDescent="0.25">
      <c r="A281" t="s">
        <v>3574</v>
      </c>
      <c r="B281" s="2">
        <v>277</v>
      </c>
      <c r="C281" s="2" t="s">
        <v>4129</v>
      </c>
      <c r="D281" s="2" t="s">
        <v>4128</v>
      </c>
      <c r="E281" s="2">
        <v>85649520594</v>
      </c>
      <c r="F281" s="5" t="s">
        <v>15355</v>
      </c>
      <c r="G281" s="27"/>
      <c r="H281" s="27"/>
    </row>
    <row r="282" spans="1:8" x14ac:dyDescent="0.25">
      <c r="A282" t="s">
        <v>3574</v>
      </c>
      <c r="B282" s="2">
        <v>278</v>
      </c>
      <c r="C282" s="2" t="s">
        <v>4131</v>
      </c>
      <c r="D282" s="2" t="s">
        <v>4130</v>
      </c>
      <c r="E282" s="2">
        <v>85725113101</v>
      </c>
      <c r="F282" s="5" t="s">
        <v>15355</v>
      </c>
      <c r="G282" s="27"/>
      <c r="H282" s="27"/>
    </row>
    <row r="283" spans="1:8" x14ac:dyDescent="0.25">
      <c r="A283" t="s">
        <v>3574</v>
      </c>
      <c r="B283" s="2">
        <v>279</v>
      </c>
      <c r="C283" s="2" t="s">
        <v>4133</v>
      </c>
      <c r="D283" s="2" t="s">
        <v>4132</v>
      </c>
      <c r="E283" s="2">
        <v>81390463152</v>
      </c>
      <c r="F283" s="5" t="s">
        <v>15355</v>
      </c>
      <c r="G283" s="27"/>
      <c r="H283" s="27"/>
    </row>
    <row r="284" spans="1:8" x14ac:dyDescent="0.25">
      <c r="A284" t="s">
        <v>3574</v>
      </c>
      <c r="B284" s="2">
        <v>280</v>
      </c>
      <c r="C284" s="2" t="s">
        <v>4135</v>
      </c>
      <c r="D284" s="2" t="s">
        <v>4134</v>
      </c>
      <c r="E284" s="2">
        <v>85747072225</v>
      </c>
      <c r="F284" s="5" t="s">
        <v>15355</v>
      </c>
      <c r="G284" s="27"/>
      <c r="H284" s="27"/>
    </row>
    <row r="285" spans="1:8" x14ac:dyDescent="0.25">
      <c r="A285" t="s">
        <v>3574</v>
      </c>
      <c r="B285" s="2">
        <v>281</v>
      </c>
      <c r="C285" s="2" t="s">
        <v>4137</v>
      </c>
      <c r="D285" s="2" t="s">
        <v>4136</v>
      </c>
      <c r="E285" s="2">
        <v>8776289584</v>
      </c>
      <c r="F285" s="5" t="s">
        <v>15355</v>
      </c>
      <c r="G285" s="27"/>
      <c r="H285" s="27"/>
    </row>
    <row r="286" spans="1:8" x14ac:dyDescent="0.25">
      <c r="A286" t="s">
        <v>3574</v>
      </c>
      <c r="B286" s="2">
        <v>282</v>
      </c>
      <c r="C286" s="2" t="s">
        <v>4139</v>
      </c>
      <c r="D286" s="2" t="s">
        <v>4138</v>
      </c>
      <c r="E286" s="2">
        <v>87836045510</v>
      </c>
      <c r="F286" s="5" t="s">
        <v>15355</v>
      </c>
      <c r="G286" s="27"/>
      <c r="H286" s="27"/>
    </row>
    <row r="287" spans="1:8" x14ac:dyDescent="0.25">
      <c r="A287" t="s">
        <v>3574</v>
      </c>
      <c r="B287" s="2">
        <v>283</v>
      </c>
      <c r="C287" s="2" t="s">
        <v>4141</v>
      </c>
      <c r="D287" s="2" t="s">
        <v>4140</v>
      </c>
      <c r="E287" s="2">
        <v>85606963113</v>
      </c>
      <c r="F287" s="5" t="s">
        <v>15355</v>
      </c>
      <c r="G287" s="27"/>
      <c r="H287" s="27"/>
    </row>
    <row r="288" spans="1:8" x14ac:dyDescent="0.25">
      <c r="A288" t="s">
        <v>3574</v>
      </c>
      <c r="B288" s="2">
        <v>284</v>
      </c>
      <c r="C288" s="2" t="s">
        <v>4143</v>
      </c>
      <c r="D288" s="2" t="s">
        <v>4142</v>
      </c>
      <c r="E288" s="2">
        <v>81567832904</v>
      </c>
      <c r="F288" s="5" t="s">
        <v>15355</v>
      </c>
      <c r="G288" s="27"/>
      <c r="H288" s="27"/>
    </row>
    <row r="289" spans="1:8" x14ac:dyDescent="0.25">
      <c r="A289" t="s">
        <v>3574</v>
      </c>
      <c r="B289" s="2">
        <v>285</v>
      </c>
      <c r="C289" s="2" t="s">
        <v>4145</v>
      </c>
      <c r="D289" s="2" t="s">
        <v>4144</v>
      </c>
      <c r="E289" s="2">
        <v>81284345811</v>
      </c>
      <c r="F289" s="5" t="s">
        <v>15355</v>
      </c>
      <c r="G289" s="27"/>
      <c r="H289" s="27"/>
    </row>
    <row r="290" spans="1:8" x14ac:dyDescent="0.25">
      <c r="A290" t="s">
        <v>3574</v>
      </c>
      <c r="B290" s="18">
        <v>286</v>
      </c>
      <c r="C290" s="18" t="s">
        <v>4147</v>
      </c>
      <c r="D290" s="18" t="s">
        <v>4146</v>
      </c>
      <c r="E290" s="18">
        <v>85725329116</v>
      </c>
      <c r="F290" s="19" t="s">
        <v>15356</v>
      </c>
      <c r="G290" s="36"/>
      <c r="H290" s="36"/>
    </row>
    <row r="291" spans="1:8" x14ac:dyDescent="0.25">
      <c r="A291" t="s">
        <v>3574</v>
      </c>
      <c r="B291" s="18">
        <v>287</v>
      </c>
      <c r="C291" s="18" t="s">
        <v>4149</v>
      </c>
      <c r="D291" s="18" t="s">
        <v>4148</v>
      </c>
      <c r="E291" s="18">
        <v>85647054685</v>
      </c>
      <c r="F291" s="19" t="s">
        <v>15356</v>
      </c>
      <c r="G291" s="36"/>
      <c r="H291" s="36"/>
    </row>
    <row r="292" spans="1:8" x14ac:dyDescent="0.25">
      <c r="A292" t="s">
        <v>3574</v>
      </c>
      <c r="B292" s="18">
        <v>288</v>
      </c>
      <c r="C292" s="18" t="s">
        <v>4151</v>
      </c>
      <c r="D292" s="18" t="s">
        <v>4150</v>
      </c>
      <c r="E292" s="18">
        <v>85713186888</v>
      </c>
      <c r="F292" s="19" t="s">
        <v>15356</v>
      </c>
      <c r="G292" s="36"/>
      <c r="H292" s="36"/>
    </row>
    <row r="293" spans="1:8" x14ac:dyDescent="0.25">
      <c r="A293" t="s">
        <v>3574</v>
      </c>
      <c r="B293" s="18">
        <v>289</v>
      </c>
      <c r="C293" s="18" t="s">
        <v>4153</v>
      </c>
      <c r="D293" s="18" t="s">
        <v>4152</v>
      </c>
      <c r="E293" s="18">
        <v>85741335140</v>
      </c>
      <c r="F293" s="19" t="s">
        <v>15356</v>
      </c>
      <c r="G293" s="36"/>
      <c r="H293" s="36"/>
    </row>
    <row r="294" spans="1:8" x14ac:dyDescent="0.25">
      <c r="A294" t="s">
        <v>3574</v>
      </c>
      <c r="B294" s="18">
        <v>290</v>
      </c>
      <c r="C294" s="18" t="s">
        <v>4155</v>
      </c>
      <c r="D294" s="18" t="s">
        <v>4154</v>
      </c>
      <c r="E294" s="18">
        <v>85742411902</v>
      </c>
      <c r="F294" s="19" t="s">
        <v>15356</v>
      </c>
      <c r="G294" s="36"/>
      <c r="H294" s="36"/>
    </row>
    <row r="295" spans="1:8" x14ac:dyDescent="0.25">
      <c r="A295" t="s">
        <v>3574</v>
      </c>
      <c r="B295" s="18">
        <v>291</v>
      </c>
      <c r="C295" s="18" t="s">
        <v>4157</v>
      </c>
      <c r="D295" s="18" t="s">
        <v>4156</v>
      </c>
      <c r="E295" s="18">
        <v>81393122166</v>
      </c>
      <c r="F295" s="19" t="s">
        <v>15356</v>
      </c>
      <c r="G295" s="36"/>
      <c r="H295" s="36"/>
    </row>
    <row r="296" spans="1:8" x14ac:dyDescent="0.25">
      <c r="A296" t="s">
        <v>3574</v>
      </c>
      <c r="B296" s="18">
        <v>292</v>
      </c>
      <c r="C296" s="18" t="s">
        <v>4159</v>
      </c>
      <c r="D296" s="18" t="s">
        <v>4158</v>
      </c>
      <c r="E296" s="18">
        <v>89619622171</v>
      </c>
      <c r="F296" s="19" t="s">
        <v>15356</v>
      </c>
      <c r="G296" s="36"/>
      <c r="H296" s="36"/>
    </row>
    <row r="297" spans="1:8" x14ac:dyDescent="0.25">
      <c r="A297" t="s">
        <v>3574</v>
      </c>
      <c r="B297" s="18">
        <v>293</v>
      </c>
      <c r="C297" s="18" t="s">
        <v>4161</v>
      </c>
      <c r="D297" s="18" t="s">
        <v>4160</v>
      </c>
      <c r="E297" s="18">
        <v>81215840806</v>
      </c>
      <c r="F297" s="19" t="s">
        <v>15356</v>
      </c>
      <c r="G297" s="36" t="s">
        <v>15459</v>
      </c>
      <c r="H297" s="38" t="s">
        <v>15460</v>
      </c>
    </row>
    <row r="298" spans="1:8" x14ac:dyDescent="0.25">
      <c r="A298" t="s">
        <v>3574</v>
      </c>
      <c r="B298" s="18">
        <v>294</v>
      </c>
      <c r="C298" s="18" t="s">
        <v>4163</v>
      </c>
      <c r="D298" s="18" t="s">
        <v>4162</v>
      </c>
      <c r="E298" s="18">
        <v>85736728217</v>
      </c>
      <c r="F298" s="19" t="s">
        <v>15356</v>
      </c>
      <c r="G298" s="36"/>
      <c r="H298" s="36"/>
    </row>
    <row r="299" spans="1:8" x14ac:dyDescent="0.25">
      <c r="A299" t="s">
        <v>3574</v>
      </c>
      <c r="B299" s="18">
        <v>295</v>
      </c>
      <c r="C299" s="18" t="s">
        <v>4165</v>
      </c>
      <c r="D299" s="18" t="s">
        <v>4164</v>
      </c>
      <c r="E299" s="18">
        <v>85602179329</v>
      </c>
      <c r="F299" s="19" t="s">
        <v>15356</v>
      </c>
      <c r="G299" s="36"/>
      <c r="H299" s="36"/>
    </row>
    <row r="300" spans="1:8" x14ac:dyDescent="0.25">
      <c r="A300" t="s">
        <v>3574</v>
      </c>
      <c r="B300" s="18">
        <v>296</v>
      </c>
      <c r="C300" s="18" t="s">
        <v>4167</v>
      </c>
      <c r="D300" s="18" t="s">
        <v>4166</v>
      </c>
      <c r="E300" s="18">
        <v>85955081357</v>
      </c>
      <c r="F300" s="19" t="s">
        <v>15356</v>
      </c>
      <c r="G300" s="36"/>
      <c r="H300" s="36"/>
    </row>
    <row r="301" spans="1:8" x14ac:dyDescent="0.25">
      <c r="A301" t="s">
        <v>3574</v>
      </c>
      <c r="B301" s="18">
        <v>297</v>
      </c>
      <c r="C301" s="18" t="s">
        <v>4169</v>
      </c>
      <c r="D301" s="18" t="s">
        <v>4168</v>
      </c>
      <c r="E301" s="18">
        <v>89656397244</v>
      </c>
      <c r="F301" s="19" t="s">
        <v>15356</v>
      </c>
      <c r="G301" s="36"/>
      <c r="H301" s="36"/>
    </row>
    <row r="302" spans="1:8" x14ac:dyDescent="0.25">
      <c r="A302" t="s">
        <v>3574</v>
      </c>
      <c r="B302" s="18">
        <v>298</v>
      </c>
      <c r="C302" s="18" t="s">
        <v>4171</v>
      </c>
      <c r="D302" s="18" t="s">
        <v>4170</v>
      </c>
      <c r="E302" s="18">
        <v>82138554048</v>
      </c>
      <c r="F302" s="19" t="s">
        <v>15356</v>
      </c>
      <c r="G302" s="36"/>
      <c r="H302" s="36"/>
    </row>
    <row r="303" spans="1:8" x14ac:dyDescent="0.25">
      <c r="A303" t="s">
        <v>3574</v>
      </c>
      <c r="B303" s="18">
        <v>299</v>
      </c>
      <c r="C303" s="18" t="s">
        <v>4173</v>
      </c>
      <c r="D303" s="18" t="s">
        <v>4172</v>
      </c>
      <c r="E303" s="18">
        <v>85702606090</v>
      </c>
      <c r="F303" s="19" t="s">
        <v>15356</v>
      </c>
      <c r="G303" s="36"/>
      <c r="H303" s="36"/>
    </row>
    <row r="304" spans="1:8" x14ac:dyDescent="0.25">
      <c r="A304" t="s">
        <v>3574</v>
      </c>
      <c r="B304" s="2">
        <v>300</v>
      </c>
      <c r="C304" s="2" t="s">
        <v>4175</v>
      </c>
      <c r="D304" s="2" t="s">
        <v>4174</v>
      </c>
      <c r="E304" s="2">
        <v>85642323433</v>
      </c>
      <c r="F304" s="5" t="s">
        <v>15357</v>
      </c>
      <c r="G304" s="27"/>
      <c r="H304" s="27"/>
    </row>
    <row r="305" spans="1:8" x14ac:dyDescent="0.25">
      <c r="A305" t="s">
        <v>3574</v>
      </c>
      <c r="B305" s="2">
        <v>301</v>
      </c>
      <c r="C305" s="2" t="s">
        <v>4177</v>
      </c>
      <c r="D305" s="2" t="s">
        <v>4176</v>
      </c>
      <c r="E305" s="2">
        <v>85725413114</v>
      </c>
      <c r="F305" s="5" t="s">
        <v>15357</v>
      </c>
      <c r="G305" s="27"/>
      <c r="H305" s="27"/>
    </row>
    <row r="306" spans="1:8" x14ac:dyDescent="0.25">
      <c r="A306" t="s">
        <v>3574</v>
      </c>
      <c r="B306" s="2">
        <v>302</v>
      </c>
      <c r="C306" s="2" t="s">
        <v>4179</v>
      </c>
      <c r="D306" s="2" t="s">
        <v>4178</v>
      </c>
      <c r="E306" s="2">
        <v>85702211842</v>
      </c>
      <c r="F306" s="5" t="s">
        <v>15357</v>
      </c>
      <c r="G306" s="27"/>
      <c r="H306" s="27"/>
    </row>
    <row r="307" spans="1:8" x14ac:dyDescent="0.25">
      <c r="A307" t="s">
        <v>3574</v>
      </c>
      <c r="B307" s="2">
        <v>303</v>
      </c>
      <c r="C307" s="2" t="s">
        <v>4181</v>
      </c>
      <c r="D307" s="2" t="s">
        <v>4180</v>
      </c>
      <c r="E307" s="2">
        <v>85799252354</v>
      </c>
      <c r="F307" s="5" t="s">
        <v>15357</v>
      </c>
      <c r="G307" s="27"/>
      <c r="H307" s="27"/>
    </row>
    <row r="308" spans="1:8" x14ac:dyDescent="0.25">
      <c r="A308" t="s">
        <v>3574</v>
      </c>
      <c r="B308" s="2">
        <v>304</v>
      </c>
      <c r="C308" s="2" t="s">
        <v>4183</v>
      </c>
      <c r="D308" s="2" t="s">
        <v>4182</v>
      </c>
      <c r="E308" s="2">
        <v>85702098827</v>
      </c>
      <c r="F308" s="5" t="s">
        <v>15357</v>
      </c>
      <c r="G308" s="27"/>
      <c r="H308" s="27"/>
    </row>
    <row r="309" spans="1:8" x14ac:dyDescent="0.25">
      <c r="A309" t="s">
        <v>3574</v>
      </c>
      <c r="B309" s="2">
        <v>305</v>
      </c>
      <c r="C309" s="2" t="s">
        <v>4185</v>
      </c>
      <c r="D309" s="2" t="s">
        <v>4184</v>
      </c>
      <c r="E309" s="2">
        <v>85713744826</v>
      </c>
      <c r="F309" s="5" t="s">
        <v>15357</v>
      </c>
      <c r="G309" s="28" t="s">
        <v>15461</v>
      </c>
      <c r="H309" s="56" t="s">
        <v>15462</v>
      </c>
    </row>
    <row r="310" spans="1:8" x14ac:dyDescent="0.25">
      <c r="A310" t="s">
        <v>3574</v>
      </c>
      <c r="B310" s="2">
        <v>306</v>
      </c>
      <c r="C310" s="2" t="s">
        <v>4187</v>
      </c>
      <c r="D310" s="2" t="s">
        <v>4186</v>
      </c>
      <c r="E310" s="2">
        <v>81359332323</v>
      </c>
      <c r="F310" s="5" t="s">
        <v>15357</v>
      </c>
      <c r="G310" s="27"/>
      <c r="H310" s="27"/>
    </row>
    <row r="311" spans="1:8" x14ac:dyDescent="0.25">
      <c r="A311" t="s">
        <v>3574</v>
      </c>
      <c r="B311" s="2">
        <v>307</v>
      </c>
      <c r="C311" s="2" t="s">
        <v>4189</v>
      </c>
      <c r="D311" s="2" t="s">
        <v>4188</v>
      </c>
      <c r="E311" s="2">
        <v>87734913446</v>
      </c>
      <c r="F311" s="5" t="s">
        <v>15357</v>
      </c>
      <c r="G311" s="27"/>
      <c r="H311" s="27"/>
    </row>
    <row r="312" spans="1:8" x14ac:dyDescent="0.25">
      <c r="A312" t="s">
        <v>3574</v>
      </c>
      <c r="B312" s="2">
        <v>308</v>
      </c>
      <c r="C312" s="2" t="s">
        <v>4191</v>
      </c>
      <c r="D312" s="2" t="s">
        <v>4190</v>
      </c>
      <c r="E312" s="2">
        <v>85641800833</v>
      </c>
      <c r="F312" s="5" t="s">
        <v>15357</v>
      </c>
      <c r="G312" s="27"/>
      <c r="H312" s="27"/>
    </row>
    <row r="313" spans="1:8" x14ac:dyDescent="0.25">
      <c r="A313" t="s">
        <v>3574</v>
      </c>
      <c r="B313" s="2">
        <v>309</v>
      </c>
      <c r="C313" s="2" t="s">
        <v>4193</v>
      </c>
      <c r="D313" s="2" t="s">
        <v>4192</v>
      </c>
      <c r="E313" s="2">
        <v>81226189090</v>
      </c>
      <c r="F313" s="5" t="s">
        <v>15357</v>
      </c>
      <c r="G313" s="27"/>
      <c r="H313" s="27"/>
    </row>
    <row r="314" spans="1:8" x14ac:dyDescent="0.25">
      <c r="A314" t="s">
        <v>3574</v>
      </c>
      <c r="B314" s="2">
        <v>310</v>
      </c>
      <c r="C314" s="2" t="s">
        <v>4195</v>
      </c>
      <c r="D314" s="2" t="s">
        <v>4194</v>
      </c>
      <c r="E314" s="2">
        <v>87700251501</v>
      </c>
      <c r="F314" s="5" t="s">
        <v>15357</v>
      </c>
      <c r="G314" s="27"/>
      <c r="H314" s="27"/>
    </row>
    <row r="315" spans="1:8" x14ac:dyDescent="0.25">
      <c r="A315" t="s">
        <v>3574</v>
      </c>
      <c r="B315" s="2">
        <v>311</v>
      </c>
      <c r="C315" s="2" t="s">
        <v>4197</v>
      </c>
      <c r="D315" s="2" t="s">
        <v>4196</v>
      </c>
      <c r="E315" s="2">
        <v>85329721032</v>
      </c>
      <c r="F315" s="5" t="s">
        <v>15357</v>
      </c>
      <c r="G315" s="27"/>
      <c r="H315" s="27"/>
    </row>
    <row r="316" spans="1:8" x14ac:dyDescent="0.25">
      <c r="A316" t="s">
        <v>3574</v>
      </c>
      <c r="B316" s="2">
        <v>312</v>
      </c>
      <c r="C316" s="2" t="s">
        <v>4199</v>
      </c>
      <c r="D316" s="2" t="s">
        <v>4198</v>
      </c>
      <c r="E316" s="2">
        <v>85647434380</v>
      </c>
      <c r="F316" s="5" t="s">
        <v>15357</v>
      </c>
      <c r="G316" s="2"/>
      <c r="H316" s="2"/>
    </row>
    <row r="317" spans="1:8" x14ac:dyDescent="0.25">
      <c r="A317" t="s">
        <v>3574</v>
      </c>
      <c r="B317" s="2">
        <v>313</v>
      </c>
      <c r="C317" s="2" t="s">
        <v>4201</v>
      </c>
      <c r="D317" s="2" t="s">
        <v>4200</v>
      </c>
      <c r="E317" s="2">
        <v>85726639534</v>
      </c>
      <c r="F317" s="5" t="s">
        <v>15357</v>
      </c>
      <c r="G317" s="27"/>
      <c r="H317" s="27"/>
    </row>
    <row r="318" spans="1:8" x14ac:dyDescent="0.25">
      <c r="A318" t="s">
        <v>3574</v>
      </c>
      <c r="B318" s="18">
        <v>314</v>
      </c>
      <c r="C318" s="18" t="s">
        <v>4203</v>
      </c>
      <c r="D318" s="18" t="s">
        <v>4202</v>
      </c>
      <c r="E318" s="18">
        <v>6285329981212</v>
      </c>
      <c r="F318" s="19" t="s">
        <v>15358</v>
      </c>
      <c r="G318" s="36"/>
      <c r="H318" s="36"/>
    </row>
    <row r="319" spans="1:8" x14ac:dyDescent="0.25">
      <c r="A319" t="s">
        <v>3574</v>
      </c>
      <c r="B319" s="18">
        <v>315</v>
      </c>
      <c r="C319" s="18" t="s">
        <v>4205</v>
      </c>
      <c r="D319" s="18" t="s">
        <v>4204</v>
      </c>
      <c r="E319" s="18">
        <v>82242529638</v>
      </c>
      <c r="F319" s="19" t="s">
        <v>15358</v>
      </c>
      <c r="G319" s="36"/>
      <c r="H319" s="36"/>
    </row>
    <row r="320" spans="1:8" x14ac:dyDescent="0.25">
      <c r="A320" t="s">
        <v>3574</v>
      </c>
      <c r="B320" s="18">
        <v>316</v>
      </c>
      <c r="C320" s="18" t="s">
        <v>4207</v>
      </c>
      <c r="D320" s="18" t="s">
        <v>4206</v>
      </c>
      <c r="E320" s="18">
        <v>85702522901</v>
      </c>
      <c r="F320" s="19" t="s">
        <v>15358</v>
      </c>
      <c r="G320" s="36"/>
      <c r="H320" s="36"/>
    </row>
    <row r="321" spans="1:8" x14ac:dyDescent="0.25">
      <c r="A321" t="s">
        <v>3574</v>
      </c>
      <c r="B321" s="18">
        <v>317</v>
      </c>
      <c r="C321" s="18" t="s">
        <v>4209</v>
      </c>
      <c r="D321" s="18" t="s">
        <v>4208</v>
      </c>
      <c r="E321" s="18">
        <v>85741324601</v>
      </c>
      <c r="F321" s="19" t="s">
        <v>15358</v>
      </c>
      <c r="G321" s="36"/>
      <c r="H321" s="36"/>
    </row>
    <row r="322" spans="1:8" x14ac:dyDescent="0.25">
      <c r="A322" t="s">
        <v>3574</v>
      </c>
      <c r="B322" s="18">
        <v>318</v>
      </c>
      <c r="C322" s="18" t="s">
        <v>4211</v>
      </c>
      <c r="D322" s="18" t="s">
        <v>4210</v>
      </c>
      <c r="E322" s="18">
        <v>87836383150</v>
      </c>
      <c r="F322" s="19" t="s">
        <v>15358</v>
      </c>
      <c r="G322" s="36"/>
      <c r="H322" s="36"/>
    </row>
    <row r="323" spans="1:8" x14ac:dyDescent="0.25">
      <c r="A323" t="s">
        <v>3574</v>
      </c>
      <c r="B323" s="18">
        <v>319</v>
      </c>
      <c r="C323" s="18" t="s">
        <v>4213</v>
      </c>
      <c r="D323" s="18" t="s">
        <v>4212</v>
      </c>
      <c r="E323" s="18">
        <v>87836835929</v>
      </c>
      <c r="F323" s="19" t="s">
        <v>15358</v>
      </c>
      <c r="G323" s="36" t="s">
        <v>15440</v>
      </c>
      <c r="H323" s="38" t="s">
        <v>15441</v>
      </c>
    </row>
    <row r="324" spans="1:8" x14ac:dyDescent="0.25">
      <c r="A324" t="s">
        <v>3574</v>
      </c>
      <c r="B324" s="18">
        <v>320</v>
      </c>
      <c r="C324" s="18" t="s">
        <v>4215</v>
      </c>
      <c r="D324" s="18" t="s">
        <v>4214</v>
      </c>
      <c r="E324" s="18">
        <v>81803394112</v>
      </c>
      <c r="F324" s="19" t="s">
        <v>15358</v>
      </c>
      <c r="G324" s="36"/>
      <c r="H324" s="36"/>
    </row>
    <row r="325" spans="1:8" x14ac:dyDescent="0.25">
      <c r="A325" t="s">
        <v>3574</v>
      </c>
      <c r="B325" s="18">
        <v>321</v>
      </c>
      <c r="C325" s="18" t="s">
        <v>4217</v>
      </c>
      <c r="D325" s="18" t="s">
        <v>4216</v>
      </c>
      <c r="E325" s="18">
        <v>85786420825</v>
      </c>
      <c r="F325" s="19" t="s">
        <v>15358</v>
      </c>
      <c r="G325" s="36"/>
      <c r="H325" s="36"/>
    </row>
    <row r="326" spans="1:8" x14ac:dyDescent="0.25">
      <c r="A326" t="s">
        <v>3574</v>
      </c>
      <c r="B326" s="18">
        <v>322</v>
      </c>
      <c r="C326" s="18" t="s">
        <v>4219</v>
      </c>
      <c r="D326" s="18" t="s">
        <v>4218</v>
      </c>
      <c r="E326" s="18">
        <v>85747151016</v>
      </c>
      <c r="F326" s="19" t="s">
        <v>15358</v>
      </c>
      <c r="G326" s="36"/>
      <c r="H326" s="36"/>
    </row>
    <row r="327" spans="1:8" x14ac:dyDescent="0.25">
      <c r="A327" t="s">
        <v>3574</v>
      </c>
      <c r="B327" s="18">
        <v>323</v>
      </c>
      <c r="C327" s="18" t="s">
        <v>4221</v>
      </c>
      <c r="D327" s="18" t="s">
        <v>4220</v>
      </c>
      <c r="E327" s="18">
        <v>85640673558</v>
      </c>
      <c r="F327" s="19" t="s">
        <v>15358</v>
      </c>
      <c r="G327" s="36"/>
      <c r="H327" s="36"/>
    </row>
    <row r="328" spans="1:8" x14ac:dyDescent="0.25">
      <c r="A328" t="s">
        <v>3574</v>
      </c>
      <c r="B328" s="18">
        <v>324</v>
      </c>
      <c r="C328" s="18" t="s">
        <v>4223</v>
      </c>
      <c r="D328" s="18" t="s">
        <v>4222</v>
      </c>
      <c r="E328" s="18">
        <v>83867940667</v>
      </c>
      <c r="F328" s="19" t="s">
        <v>15358</v>
      </c>
      <c r="G328" s="36"/>
      <c r="H328" s="36"/>
    </row>
    <row r="329" spans="1:8" x14ac:dyDescent="0.25">
      <c r="A329" t="s">
        <v>3574</v>
      </c>
      <c r="B329" s="18">
        <v>325</v>
      </c>
      <c r="C329" s="18" t="s">
        <v>4225</v>
      </c>
      <c r="D329" s="18" t="s">
        <v>4224</v>
      </c>
      <c r="E329" s="18">
        <v>8974520221</v>
      </c>
      <c r="F329" s="19" t="s">
        <v>15358</v>
      </c>
      <c r="G329" s="36"/>
      <c r="H329" s="36"/>
    </row>
    <row r="330" spans="1:8" x14ac:dyDescent="0.25">
      <c r="A330" t="s">
        <v>3574</v>
      </c>
      <c r="B330" s="18">
        <v>326</v>
      </c>
      <c r="C330" s="18" t="s">
        <v>4227</v>
      </c>
      <c r="D330" s="18" t="s">
        <v>4226</v>
      </c>
      <c r="E330" s="18">
        <v>87836499175</v>
      </c>
      <c r="F330" s="19" t="s">
        <v>15358</v>
      </c>
      <c r="G330" s="36"/>
      <c r="H330" s="36"/>
    </row>
    <row r="331" spans="1:8" x14ac:dyDescent="0.25">
      <c r="A331" t="s">
        <v>3574</v>
      </c>
      <c r="B331" s="18">
        <v>327</v>
      </c>
      <c r="C331" s="18" t="s">
        <v>4229</v>
      </c>
      <c r="D331" s="18" t="s">
        <v>4228</v>
      </c>
      <c r="E331" s="18">
        <v>87702209239</v>
      </c>
      <c r="F331" s="19" t="s">
        <v>15358</v>
      </c>
      <c r="G331" s="36"/>
      <c r="H331" s="36"/>
    </row>
    <row r="332" spans="1:8" x14ac:dyDescent="0.25">
      <c r="A332" t="s">
        <v>3574</v>
      </c>
      <c r="B332" s="2">
        <v>328</v>
      </c>
      <c r="C332" s="2" t="s">
        <v>4231</v>
      </c>
      <c r="D332" s="2" t="s">
        <v>4230</v>
      </c>
      <c r="E332" s="2">
        <v>85643763064</v>
      </c>
      <c r="F332" s="5" t="s">
        <v>15359</v>
      </c>
      <c r="G332" s="27"/>
      <c r="H332" s="27"/>
    </row>
    <row r="333" spans="1:8" x14ac:dyDescent="0.25">
      <c r="A333" t="s">
        <v>3574</v>
      </c>
      <c r="B333" s="2">
        <v>329</v>
      </c>
      <c r="C333" s="2" t="s">
        <v>4233</v>
      </c>
      <c r="D333" s="2" t="s">
        <v>4232</v>
      </c>
      <c r="E333" s="2">
        <v>8562844164</v>
      </c>
      <c r="F333" s="5" t="s">
        <v>15359</v>
      </c>
      <c r="G333" s="27"/>
      <c r="H333" s="27"/>
    </row>
    <row r="334" spans="1:8" x14ac:dyDescent="0.25">
      <c r="A334" t="s">
        <v>3574</v>
      </c>
      <c r="B334" s="2">
        <v>330</v>
      </c>
      <c r="C334" s="2" t="s">
        <v>4235</v>
      </c>
      <c r="D334" s="2" t="s">
        <v>4234</v>
      </c>
      <c r="E334" s="2">
        <v>87812604194</v>
      </c>
      <c r="F334" s="5" t="s">
        <v>15359</v>
      </c>
      <c r="G334" s="27"/>
      <c r="H334" s="27"/>
    </row>
    <row r="335" spans="1:8" x14ac:dyDescent="0.25">
      <c r="A335" t="s">
        <v>3574</v>
      </c>
      <c r="B335" s="2">
        <v>331</v>
      </c>
      <c r="C335" s="2" t="s">
        <v>4237</v>
      </c>
      <c r="D335" s="2" t="s">
        <v>4236</v>
      </c>
      <c r="E335" s="2">
        <v>82281654664</v>
      </c>
      <c r="F335" s="5" t="s">
        <v>15359</v>
      </c>
      <c r="G335" s="27"/>
      <c r="H335" s="27"/>
    </row>
    <row r="336" spans="1:8" x14ac:dyDescent="0.25">
      <c r="A336" t="s">
        <v>3574</v>
      </c>
      <c r="B336" s="2">
        <v>332</v>
      </c>
      <c r="C336" s="2" t="s">
        <v>4239</v>
      </c>
      <c r="D336" s="2" t="s">
        <v>4238</v>
      </c>
      <c r="E336" s="2">
        <v>85713655755</v>
      </c>
      <c r="F336" s="5" t="s">
        <v>15359</v>
      </c>
      <c r="G336" s="27"/>
      <c r="H336" s="27"/>
    </row>
    <row r="337" spans="1:8" x14ac:dyDescent="0.25">
      <c r="A337" t="s">
        <v>3574</v>
      </c>
      <c r="B337" s="2">
        <v>333</v>
      </c>
      <c r="C337" s="2" t="s">
        <v>4241</v>
      </c>
      <c r="D337" s="2" t="s">
        <v>4240</v>
      </c>
      <c r="E337" s="2">
        <v>81328850792</v>
      </c>
      <c r="F337" s="5" t="s">
        <v>15359</v>
      </c>
      <c r="G337" s="27" t="s">
        <v>15442</v>
      </c>
      <c r="H337" s="39" t="s">
        <v>15443</v>
      </c>
    </row>
    <row r="338" spans="1:8" x14ac:dyDescent="0.25">
      <c r="A338" t="s">
        <v>3574</v>
      </c>
      <c r="B338" s="2">
        <v>334</v>
      </c>
      <c r="C338" s="2" t="s">
        <v>4243</v>
      </c>
      <c r="D338" s="2" t="s">
        <v>4242</v>
      </c>
      <c r="E338" s="2">
        <v>85866335353</v>
      </c>
      <c r="F338" s="5" t="s">
        <v>15359</v>
      </c>
      <c r="G338" s="27"/>
      <c r="H338" s="27"/>
    </row>
    <row r="339" spans="1:8" x14ac:dyDescent="0.25">
      <c r="A339" t="s">
        <v>3574</v>
      </c>
      <c r="B339" s="2">
        <v>335</v>
      </c>
      <c r="C339" s="2" t="s">
        <v>4245</v>
      </c>
      <c r="D339" s="2" t="s">
        <v>4244</v>
      </c>
      <c r="E339" s="2">
        <v>85742453128</v>
      </c>
      <c r="F339" s="5" t="s">
        <v>15359</v>
      </c>
      <c r="G339" s="27"/>
      <c r="H339" s="27"/>
    </row>
    <row r="340" spans="1:8" x14ac:dyDescent="0.25">
      <c r="A340" t="s">
        <v>3574</v>
      </c>
      <c r="B340" s="2">
        <v>336</v>
      </c>
      <c r="C340" s="2" t="s">
        <v>4247</v>
      </c>
      <c r="D340" s="2" t="s">
        <v>4246</v>
      </c>
      <c r="E340" s="2">
        <v>89647239676</v>
      </c>
      <c r="F340" s="5" t="s">
        <v>15359</v>
      </c>
      <c r="G340" s="27"/>
      <c r="H340" s="27"/>
    </row>
    <row r="341" spans="1:8" x14ac:dyDescent="0.25">
      <c r="A341" t="s">
        <v>3574</v>
      </c>
      <c r="B341" s="2">
        <v>337</v>
      </c>
      <c r="C341" s="2" t="s">
        <v>4249</v>
      </c>
      <c r="D341" s="2" t="s">
        <v>4248</v>
      </c>
      <c r="E341" s="2">
        <v>82328074434</v>
      </c>
      <c r="F341" s="5" t="s">
        <v>15359</v>
      </c>
      <c r="G341" s="27"/>
      <c r="H341" s="27"/>
    </row>
    <row r="342" spans="1:8" x14ac:dyDescent="0.25">
      <c r="A342" t="s">
        <v>3574</v>
      </c>
      <c r="B342" s="2">
        <v>338</v>
      </c>
      <c r="C342" s="2" t="s">
        <v>4251</v>
      </c>
      <c r="D342" s="2" t="s">
        <v>4250</v>
      </c>
      <c r="E342" s="2">
        <v>82243677147</v>
      </c>
      <c r="F342" s="5" t="s">
        <v>15359</v>
      </c>
      <c r="G342" s="27"/>
      <c r="H342" s="27"/>
    </row>
    <row r="343" spans="1:8" x14ac:dyDescent="0.25">
      <c r="A343" t="s">
        <v>3574</v>
      </c>
      <c r="B343" s="2">
        <v>339</v>
      </c>
      <c r="C343" s="2" t="s">
        <v>4253</v>
      </c>
      <c r="D343" s="2" t="s">
        <v>4252</v>
      </c>
      <c r="E343" s="2">
        <v>89648771854</v>
      </c>
      <c r="F343" s="5" t="s">
        <v>15359</v>
      </c>
      <c r="G343" s="27"/>
      <c r="H343" s="27"/>
    </row>
    <row r="344" spans="1:8" x14ac:dyDescent="0.25">
      <c r="A344" t="s">
        <v>3574</v>
      </c>
      <c r="B344" s="2">
        <v>340</v>
      </c>
      <c r="C344" s="2" t="s">
        <v>4255</v>
      </c>
      <c r="D344" s="2" t="s">
        <v>4254</v>
      </c>
      <c r="E344" s="2">
        <v>85725469528</v>
      </c>
      <c r="F344" s="5" t="s">
        <v>15359</v>
      </c>
      <c r="G344" s="27"/>
      <c r="H344" s="27"/>
    </row>
    <row r="345" spans="1:8" x14ac:dyDescent="0.25">
      <c r="A345" t="s">
        <v>3574</v>
      </c>
      <c r="B345" s="2">
        <v>341</v>
      </c>
      <c r="C345" s="2" t="s">
        <v>4257</v>
      </c>
      <c r="D345" s="2" t="s">
        <v>4256</v>
      </c>
      <c r="E345" s="2">
        <v>89658851505</v>
      </c>
      <c r="F345" s="5" t="s">
        <v>15359</v>
      </c>
      <c r="G345" s="27"/>
      <c r="H345" s="27"/>
    </row>
    <row r="346" spans="1:8" x14ac:dyDescent="0.25">
      <c r="A346" t="s">
        <v>3574</v>
      </c>
      <c r="B346" s="18">
        <v>342</v>
      </c>
      <c r="C346" s="18" t="s">
        <v>4259</v>
      </c>
      <c r="D346" s="18" t="s">
        <v>4258</v>
      </c>
      <c r="E346" s="18">
        <v>85713899630</v>
      </c>
      <c r="F346" s="19" t="s">
        <v>15360</v>
      </c>
      <c r="G346" s="36"/>
      <c r="H346" s="36"/>
    </row>
    <row r="347" spans="1:8" x14ac:dyDescent="0.25">
      <c r="A347" t="s">
        <v>3574</v>
      </c>
      <c r="B347" s="18">
        <v>343</v>
      </c>
      <c r="C347" s="18" t="s">
        <v>4261</v>
      </c>
      <c r="D347" s="18" t="s">
        <v>4260</v>
      </c>
      <c r="E347" s="18">
        <v>85725427325</v>
      </c>
      <c r="F347" s="19" t="s">
        <v>15360</v>
      </c>
      <c r="G347" s="36"/>
      <c r="H347" s="36"/>
    </row>
    <row r="348" spans="1:8" x14ac:dyDescent="0.25">
      <c r="A348" t="s">
        <v>3574</v>
      </c>
      <c r="B348" s="18">
        <v>344</v>
      </c>
      <c r="C348" s="18" t="s">
        <v>4263</v>
      </c>
      <c r="D348" s="18" t="s">
        <v>4262</v>
      </c>
      <c r="E348" s="18">
        <v>89655144457</v>
      </c>
      <c r="F348" s="19" t="s">
        <v>15360</v>
      </c>
      <c r="G348" s="36"/>
      <c r="H348" s="36"/>
    </row>
    <row r="349" spans="1:8" x14ac:dyDescent="0.25">
      <c r="A349" t="s">
        <v>3574</v>
      </c>
      <c r="B349" s="18">
        <v>345</v>
      </c>
      <c r="C349" s="18" t="s">
        <v>4265</v>
      </c>
      <c r="D349" s="18" t="s">
        <v>4264</v>
      </c>
      <c r="E349" s="18">
        <v>85797464439</v>
      </c>
      <c r="F349" s="19" t="s">
        <v>15360</v>
      </c>
      <c r="G349" s="36"/>
      <c r="H349" s="36"/>
    </row>
    <row r="350" spans="1:8" x14ac:dyDescent="0.25">
      <c r="A350" t="s">
        <v>3574</v>
      </c>
      <c r="B350" s="18">
        <v>346</v>
      </c>
      <c r="C350" s="18" t="s">
        <v>4267</v>
      </c>
      <c r="D350" s="18" t="s">
        <v>4266</v>
      </c>
      <c r="E350" s="18">
        <v>85842837134</v>
      </c>
      <c r="F350" s="19" t="s">
        <v>15360</v>
      </c>
      <c r="G350" s="36"/>
      <c r="H350" s="36"/>
    </row>
    <row r="351" spans="1:8" x14ac:dyDescent="0.25">
      <c r="A351" t="s">
        <v>3574</v>
      </c>
      <c r="B351" s="18">
        <v>347</v>
      </c>
      <c r="C351" s="18" t="s">
        <v>4269</v>
      </c>
      <c r="D351" s="18" t="s">
        <v>4268</v>
      </c>
      <c r="E351" s="18">
        <v>87812889589</v>
      </c>
      <c r="F351" s="19" t="s">
        <v>15360</v>
      </c>
      <c r="G351" s="37" t="s">
        <v>15444</v>
      </c>
      <c r="H351" s="55" t="s">
        <v>15445</v>
      </c>
    </row>
    <row r="352" spans="1:8" x14ac:dyDescent="0.25">
      <c r="A352" t="s">
        <v>3574</v>
      </c>
      <c r="B352" s="18">
        <v>348</v>
      </c>
      <c r="C352" s="18" t="s">
        <v>4271</v>
      </c>
      <c r="D352" s="18" t="s">
        <v>4270</v>
      </c>
      <c r="E352" s="18">
        <v>8993113890</v>
      </c>
      <c r="F352" s="19" t="s">
        <v>15360</v>
      </c>
      <c r="G352" s="36"/>
      <c r="H352" s="36"/>
    </row>
    <row r="353" spans="1:8" x14ac:dyDescent="0.25">
      <c r="A353" t="s">
        <v>3574</v>
      </c>
      <c r="B353" s="18">
        <v>349</v>
      </c>
      <c r="C353" s="18" t="s">
        <v>4273</v>
      </c>
      <c r="D353" s="18" t="s">
        <v>4272</v>
      </c>
      <c r="E353" s="18">
        <v>85728908883</v>
      </c>
      <c r="F353" s="19" t="s">
        <v>15360</v>
      </c>
      <c r="G353" s="36"/>
      <c r="H353" s="36"/>
    </row>
    <row r="354" spans="1:8" x14ac:dyDescent="0.25">
      <c r="A354" t="s">
        <v>3574</v>
      </c>
      <c r="B354" s="18">
        <v>350</v>
      </c>
      <c r="C354" s="18" t="s">
        <v>4275</v>
      </c>
      <c r="D354" s="18" t="s">
        <v>4274</v>
      </c>
      <c r="E354" s="18">
        <v>85869148857</v>
      </c>
      <c r="F354" s="19" t="s">
        <v>15360</v>
      </c>
      <c r="G354" s="37"/>
      <c r="H354" s="36"/>
    </row>
    <row r="355" spans="1:8" x14ac:dyDescent="0.25">
      <c r="A355" t="s">
        <v>3574</v>
      </c>
      <c r="B355" s="18">
        <v>351</v>
      </c>
      <c r="C355" s="18" t="s">
        <v>4277</v>
      </c>
      <c r="D355" s="18" t="s">
        <v>4276</v>
      </c>
      <c r="E355" s="18">
        <v>8989266376</v>
      </c>
      <c r="F355" s="19" t="s">
        <v>15360</v>
      </c>
      <c r="G355" s="37"/>
      <c r="H355" s="36"/>
    </row>
    <row r="356" spans="1:8" x14ac:dyDescent="0.25">
      <c r="A356" t="s">
        <v>3574</v>
      </c>
      <c r="B356" s="18">
        <v>352</v>
      </c>
      <c r="C356" s="18" t="s">
        <v>4279</v>
      </c>
      <c r="D356" s="18" t="s">
        <v>4278</v>
      </c>
      <c r="E356" s="18">
        <v>89688701737</v>
      </c>
      <c r="F356" s="19" t="s">
        <v>15360</v>
      </c>
      <c r="G356" s="37"/>
      <c r="H356" s="36"/>
    </row>
    <row r="357" spans="1:8" x14ac:dyDescent="0.25">
      <c r="A357" t="s">
        <v>3574</v>
      </c>
      <c r="B357" s="18">
        <v>353</v>
      </c>
      <c r="C357" s="18" t="s">
        <v>4281</v>
      </c>
      <c r="D357" s="18" t="s">
        <v>4280</v>
      </c>
      <c r="E357" s="18">
        <v>85717219223</v>
      </c>
      <c r="F357" s="19" t="s">
        <v>15360</v>
      </c>
      <c r="G357" s="37"/>
      <c r="H357" s="36"/>
    </row>
    <row r="358" spans="1:8" x14ac:dyDescent="0.25">
      <c r="A358" t="s">
        <v>3574</v>
      </c>
      <c r="B358" s="18">
        <v>354</v>
      </c>
      <c r="C358" s="18" t="s">
        <v>4283</v>
      </c>
      <c r="D358" s="18" t="s">
        <v>4282</v>
      </c>
      <c r="E358" s="18">
        <v>89614333263</v>
      </c>
      <c r="F358" s="19" t="s">
        <v>15360</v>
      </c>
      <c r="G358" s="37"/>
      <c r="H358" s="36"/>
    </row>
    <row r="359" spans="1:8" x14ac:dyDescent="0.25">
      <c r="A359" t="s">
        <v>3574</v>
      </c>
      <c r="B359" s="18">
        <v>355</v>
      </c>
      <c r="C359" s="18" t="s">
        <v>4285</v>
      </c>
      <c r="D359" s="18" t="s">
        <v>4284</v>
      </c>
      <c r="E359" s="18">
        <v>85758676145</v>
      </c>
      <c r="F359" s="19" t="s">
        <v>15360</v>
      </c>
      <c r="G359" s="37"/>
      <c r="H359" s="36"/>
    </row>
    <row r="360" spans="1:8" x14ac:dyDescent="0.25">
      <c r="A360" t="s">
        <v>3574</v>
      </c>
      <c r="B360" s="2">
        <v>356</v>
      </c>
      <c r="C360" s="2" t="s">
        <v>4287</v>
      </c>
      <c r="D360" s="2" t="s">
        <v>4286</v>
      </c>
      <c r="E360" s="2">
        <v>82166644596</v>
      </c>
      <c r="F360" s="5" t="s">
        <v>15361</v>
      </c>
      <c r="G360" s="28"/>
      <c r="H360" s="27"/>
    </row>
    <row r="361" spans="1:8" x14ac:dyDescent="0.25">
      <c r="A361" t="s">
        <v>3574</v>
      </c>
      <c r="B361" s="2">
        <v>357</v>
      </c>
      <c r="C361" s="2" t="s">
        <v>4289</v>
      </c>
      <c r="D361" s="2" t="s">
        <v>4288</v>
      </c>
      <c r="E361" s="2">
        <v>85867398851</v>
      </c>
      <c r="F361" s="5" t="s">
        <v>15361</v>
      </c>
      <c r="G361" s="28"/>
      <c r="H361" s="27"/>
    </row>
    <row r="362" spans="1:8" x14ac:dyDescent="0.25">
      <c r="A362" t="s">
        <v>3574</v>
      </c>
      <c r="B362" s="2">
        <v>358</v>
      </c>
      <c r="C362" s="2" t="s">
        <v>4291</v>
      </c>
      <c r="D362" s="2" t="s">
        <v>4290</v>
      </c>
      <c r="E362" s="2">
        <v>85725635330</v>
      </c>
      <c r="F362" s="5" t="s">
        <v>15361</v>
      </c>
      <c r="G362" s="28"/>
      <c r="H362" s="27"/>
    </row>
    <row r="363" spans="1:8" x14ac:dyDescent="0.25">
      <c r="A363" t="s">
        <v>3574</v>
      </c>
      <c r="B363" s="2">
        <v>359</v>
      </c>
      <c r="C363" s="2" t="s">
        <v>4293</v>
      </c>
      <c r="D363" s="2" t="s">
        <v>4292</v>
      </c>
      <c r="E363" s="2">
        <v>85728102735</v>
      </c>
      <c r="F363" s="5" t="s">
        <v>15361</v>
      </c>
      <c r="G363" s="28"/>
      <c r="H363" s="27"/>
    </row>
    <row r="364" spans="1:8" x14ac:dyDescent="0.25">
      <c r="A364" t="s">
        <v>3574</v>
      </c>
      <c r="B364" s="2">
        <v>360</v>
      </c>
      <c r="C364" s="2" t="s">
        <v>4295</v>
      </c>
      <c r="D364" s="2" t="s">
        <v>4294</v>
      </c>
      <c r="E364" s="2">
        <v>85334891076</v>
      </c>
      <c r="F364" s="5" t="s">
        <v>15361</v>
      </c>
      <c r="G364" s="28"/>
      <c r="H364" s="27"/>
    </row>
    <row r="365" spans="1:8" x14ac:dyDescent="0.25">
      <c r="A365" t="s">
        <v>3574</v>
      </c>
      <c r="B365" s="2">
        <v>361</v>
      </c>
      <c r="C365" s="2" t="s">
        <v>4297</v>
      </c>
      <c r="D365" s="2" t="s">
        <v>4296</v>
      </c>
      <c r="E365" s="2">
        <v>85647001234</v>
      </c>
      <c r="F365" s="5" t="s">
        <v>15361</v>
      </c>
      <c r="G365" s="28" t="s">
        <v>15446</v>
      </c>
      <c r="H365" s="39" t="s">
        <v>15447</v>
      </c>
    </row>
    <row r="366" spans="1:8" x14ac:dyDescent="0.25">
      <c r="A366" t="s">
        <v>3574</v>
      </c>
      <c r="B366" s="2">
        <v>362</v>
      </c>
      <c r="C366" s="2" t="s">
        <v>4299</v>
      </c>
      <c r="D366" s="2" t="s">
        <v>4298</v>
      </c>
      <c r="E366" s="2">
        <v>85725166560</v>
      </c>
      <c r="F366" s="5" t="s">
        <v>15361</v>
      </c>
      <c r="G366" s="28"/>
      <c r="H366" s="27"/>
    </row>
    <row r="367" spans="1:8" x14ac:dyDescent="0.25">
      <c r="A367" t="s">
        <v>3574</v>
      </c>
      <c r="B367" s="2">
        <v>363</v>
      </c>
      <c r="C367" s="2" t="s">
        <v>4301</v>
      </c>
      <c r="D367" s="2" t="s">
        <v>4300</v>
      </c>
      <c r="E367" s="2">
        <v>83865656413</v>
      </c>
      <c r="F367" s="5" t="s">
        <v>15361</v>
      </c>
      <c r="G367" s="27"/>
      <c r="H367" s="27"/>
    </row>
    <row r="368" spans="1:8" x14ac:dyDescent="0.25">
      <c r="A368" t="s">
        <v>3574</v>
      </c>
      <c r="B368" s="2">
        <v>364</v>
      </c>
      <c r="C368" s="2" t="s">
        <v>4303</v>
      </c>
      <c r="D368" s="2" t="s">
        <v>4302</v>
      </c>
      <c r="E368" s="2">
        <v>85600586315</v>
      </c>
      <c r="F368" s="5" t="s">
        <v>15361</v>
      </c>
      <c r="G368" s="28"/>
      <c r="H368" s="27"/>
    </row>
    <row r="369" spans="1:8" x14ac:dyDescent="0.25">
      <c r="A369" t="s">
        <v>3574</v>
      </c>
      <c r="B369" s="2">
        <v>365</v>
      </c>
      <c r="C369" s="2" t="s">
        <v>4305</v>
      </c>
      <c r="D369" s="2" t="s">
        <v>4304</v>
      </c>
      <c r="E369" s="2">
        <v>85799543986</v>
      </c>
      <c r="F369" s="5" t="s">
        <v>15361</v>
      </c>
      <c r="G369" s="28"/>
      <c r="H369" s="27"/>
    </row>
    <row r="370" spans="1:8" x14ac:dyDescent="0.25">
      <c r="A370" t="s">
        <v>3574</v>
      </c>
      <c r="B370" s="2">
        <v>366</v>
      </c>
      <c r="C370" s="2" t="s">
        <v>4307</v>
      </c>
      <c r="D370" s="2" t="s">
        <v>4306</v>
      </c>
      <c r="E370" s="2">
        <v>85713183635</v>
      </c>
      <c r="F370" s="5" t="s">
        <v>15361</v>
      </c>
      <c r="G370" s="28"/>
      <c r="H370" s="27"/>
    </row>
    <row r="371" spans="1:8" x14ac:dyDescent="0.25">
      <c r="A371" t="s">
        <v>3574</v>
      </c>
      <c r="B371" s="2">
        <v>367</v>
      </c>
      <c r="C371" s="2" t="s">
        <v>4309</v>
      </c>
      <c r="D371" s="2" t="s">
        <v>4308</v>
      </c>
      <c r="E371" s="2">
        <v>89678592832</v>
      </c>
      <c r="F371" s="5" t="s">
        <v>15361</v>
      </c>
      <c r="G371" s="28"/>
      <c r="H371" s="27"/>
    </row>
    <row r="372" spans="1:8" x14ac:dyDescent="0.25">
      <c r="A372" t="s">
        <v>3574</v>
      </c>
      <c r="B372" s="2">
        <v>368</v>
      </c>
      <c r="C372" s="2" t="s">
        <v>4311</v>
      </c>
      <c r="D372" s="2" t="s">
        <v>4310</v>
      </c>
      <c r="E372" s="2">
        <v>85701048909</v>
      </c>
      <c r="F372" s="5" t="s">
        <v>15361</v>
      </c>
      <c r="G372" s="28"/>
      <c r="H372" s="27"/>
    </row>
    <row r="373" spans="1:8" x14ac:dyDescent="0.25">
      <c r="A373" t="s">
        <v>3574</v>
      </c>
      <c r="B373" s="2">
        <v>369</v>
      </c>
      <c r="C373" s="2" t="s">
        <v>4313</v>
      </c>
      <c r="D373" s="2" t="s">
        <v>4312</v>
      </c>
      <c r="E373" s="2">
        <v>85959286465</v>
      </c>
      <c r="F373" s="5" t="s">
        <v>15361</v>
      </c>
      <c r="G373" s="2"/>
      <c r="H373" s="2"/>
    </row>
    <row r="374" spans="1:8" x14ac:dyDescent="0.25">
      <c r="A374" t="s">
        <v>3574</v>
      </c>
      <c r="B374" s="18">
        <v>370</v>
      </c>
      <c r="C374" s="18" t="s">
        <v>4315</v>
      </c>
      <c r="D374" s="18" t="s">
        <v>4314</v>
      </c>
      <c r="E374" s="18">
        <v>89668873753</v>
      </c>
      <c r="F374" s="19" t="s">
        <v>15362</v>
      </c>
      <c r="G374" s="36"/>
      <c r="H374" s="36"/>
    </row>
    <row r="375" spans="1:8" x14ac:dyDescent="0.25">
      <c r="A375" t="s">
        <v>3574</v>
      </c>
      <c r="B375" s="18">
        <v>371</v>
      </c>
      <c r="C375" s="18" t="s">
        <v>4317</v>
      </c>
      <c r="D375" s="18" t="s">
        <v>4316</v>
      </c>
      <c r="E375" s="18">
        <v>85856515168</v>
      </c>
      <c r="F375" s="19" t="s">
        <v>15362</v>
      </c>
      <c r="G375" s="36"/>
      <c r="H375" s="36"/>
    </row>
    <row r="376" spans="1:8" x14ac:dyDescent="0.25">
      <c r="A376" t="s">
        <v>3574</v>
      </c>
      <c r="B376" s="18">
        <v>372</v>
      </c>
      <c r="C376" s="18" t="s">
        <v>4319</v>
      </c>
      <c r="D376" s="18" t="s">
        <v>4318</v>
      </c>
      <c r="E376" s="18">
        <v>8989395815</v>
      </c>
      <c r="F376" s="19" t="s">
        <v>15362</v>
      </c>
      <c r="G376" s="36"/>
      <c r="H376" s="36"/>
    </row>
    <row r="377" spans="1:8" x14ac:dyDescent="0.25">
      <c r="A377" t="s">
        <v>3574</v>
      </c>
      <c r="B377" s="18">
        <v>373</v>
      </c>
      <c r="C377" s="18" t="s">
        <v>4321</v>
      </c>
      <c r="D377" s="18" t="s">
        <v>4320</v>
      </c>
      <c r="E377" s="18">
        <v>89667263586</v>
      </c>
      <c r="F377" s="19" t="s">
        <v>15362</v>
      </c>
      <c r="G377" s="36"/>
      <c r="H377" s="36"/>
    </row>
    <row r="378" spans="1:8" x14ac:dyDescent="0.25">
      <c r="A378" t="s">
        <v>3574</v>
      </c>
      <c r="B378" s="18">
        <v>374</v>
      </c>
      <c r="C378" s="18" t="s">
        <v>4323</v>
      </c>
      <c r="D378" s="18" t="s">
        <v>4322</v>
      </c>
      <c r="E378" s="18">
        <v>85712624983</v>
      </c>
      <c r="F378" s="19" t="s">
        <v>15362</v>
      </c>
      <c r="G378" s="36"/>
      <c r="H378" s="36"/>
    </row>
    <row r="379" spans="1:8" x14ac:dyDescent="0.25">
      <c r="A379" t="s">
        <v>3574</v>
      </c>
      <c r="B379" s="18">
        <v>375</v>
      </c>
      <c r="C379" s="18" t="s">
        <v>4325</v>
      </c>
      <c r="D379" s="18" t="s">
        <v>4324</v>
      </c>
      <c r="E379" s="18">
        <v>85250626141</v>
      </c>
      <c r="F379" s="19" t="s">
        <v>15362</v>
      </c>
      <c r="G379" s="36" t="s">
        <v>15448</v>
      </c>
      <c r="H379" s="38" t="s">
        <v>15449</v>
      </c>
    </row>
    <row r="380" spans="1:8" x14ac:dyDescent="0.25">
      <c r="A380" t="s">
        <v>3574</v>
      </c>
      <c r="B380" s="18">
        <v>376</v>
      </c>
      <c r="C380" s="18" t="s">
        <v>4327</v>
      </c>
      <c r="D380" s="18" t="s">
        <v>4326</v>
      </c>
      <c r="E380" s="18">
        <v>81338650698</v>
      </c>
      <c r="F380" s="19" t="s">
        <v>15362</v>
      </c>
      <c r="G380" s="36"/>
      <c r="H380" s="36"/>
    </row>
    <row r="381" spans="1:8" x14ac:dyDescent="0.25">
      <c r="A381" t="s">
        <v>3574</v>
      </c>
      <c r="B381" s="18">
        <v>377</v>
      </c>
      <c r="C381" s="18" t="s">
        <v>4329</v>
      </c>
      <c r="D381" s="18" t="s">
        <v>4328</v>
      </c>
      <c r="E381" s="18">
        <v>85642016719</v>
      </c>
      <c r="F381" s="19" t="s">
        <v>15362</v>
      </c>
      <c r="G381" s="36"/>
      <c r="H381" s="36"/>
    </row>
    <row r="382" spans="1:8" x14ac:dyDescent="0.25">
      <c r="A382" t="s">
        <v>3574</v>
      </c>
      <c r="B382" s="18">
        <v>378</v>
      </c>
      <c r="C382" s="18" t="s">
        <v>4331</v>
      </c>
      <c r="D382" s="18" t="s">
        <v>4330</v>
      </c>
      <c r="E382" s="18">
        <v>82245232200</v>
      </c>
      <c r="F382" s="19" t="s">
        <v>15362</v>
      </c>
      <c r="G382" s="36"/>
      <c r="H382" s="36"/>
    </row>
    <row r="383" spans="1:8" x14ac:dyDescent="0.25">
      <c r="A383" t="s">
        <v>3574</v>
      </c>
      <c r="B383" s="18">
        <v>379</v>
      </c>
      <c r="C383" s="18" t="s">
        <v>4333</v>
      </c>
      <c r="D383" s="18" t="s">
        <v>4332</v>
      </c>
      <c r="E383" s="18">
        <v>85712363199</v>
      </c>
      <c r="F383" s="19" t="s">
        <v>15362</v>
      </c>
      <c r="G383" s="36"/>
      <c r="H383" s="36"/>
    </row>
    <row r="384" spans="1:8" x14ac:dyDescent="0.25">
      <c r="A384" t="s">
        <v>3574</v>
      </c>
      <c r="B384" s="18">
        <v>380</v>
      </c>
      <c r="C384" s="18" t="s">
        <v>4335</v>
      </c>
      <c r="D384" s="18" t="s">
        <v>4334</v>
      </c>
      <c r="E384" s="18">
        <v>85702289378</v>
      </c>
      <c r="F384" s="19" t="s">
        <v>15362</v>
      </c>
      <c r="G384" s="36"/>
      <c r="H384" s="36"/>
    </row>
    <row r="385" spans="1:8" x14ac:dyDescent="0.25">
      <c r="A385" t="s">
        <v>3574</v>
      </c>
      <c r="B385" s="18">
        <v>381</v>
      </c>
      <c r="C385" s="18" t="s">
        <v>4337</v>
      </c>
      <c r="D385" s="18" t="s">
        <v>4336</v>
      </c>
      <c r="E385" s="18">
        <v>85728942206</v>
      </c>
      <c r="F385" s="19" t="s">
        <v>15362</v>
      </c>
      <c r="G385" s="36"/>
      <c r="H385" s="36"/>
    </row>
    <row r="386" spans="1:8" x14ac:dyDescent="0.25">
      <c r="A386" t="s">
        <v>3574</v>
      </c>
      <c r="B386" s="18">
        <v>382</v>
      </c>
      <c r="C386" s="18" t="s">
        <v>4339</v>
      </c>
      <c r="D386" s="18" t="s">
        <v>4338</v>
      </c>
      <c r="E386" s="18">
        <v>85728986422</v>
      </c>
      <c r="F386" s="19" t="s">
        <v>15362</v>
      </c>
      <c r="G386" s="36"/>
      <c r="H386" s="36"/>
    </row>
    <row r="387" spans="1:8" x14ac:dyDescent="0.25">
      <c r="A387" t="s">
        <v>3574</v>
      </c>
      <c r="B387" s="18">
        <v>383</v>
      </c>
      <c r="C387" s="18" t="s">
        <v>4341</v>
      </c>
      <c r="D387" s="18" t="s">
        <v>4340</v>
      </c>
      <c r="E387" s="18">
        <v>87804873093</v>
      </c>
      <c r="F387" s="19" t="s">
        <v>15362</v>
      </c>
      <c r="G387" s="36"/>
      <c r="H387" s="36"/>
    </row>
    <row r="388" spans="1:8" x14ac:dyDescent="0.25">
      <c r="A388" t="s">
        <v>3574</v>
      </c>
      <c r="B388" s="2">
        <v>384</v>
      </c>
      <c r="C388" s="2" t="s">
        <v>4343</v>
      </c>
      <c r="D388" s="2" t="s">
        <v>4342</v>
      </c>
      <c r="E388" s="2">
        <v>87836104554</v>
      </c>
      <c r="F388" s="5" t="s">
        <v>15363</v>
      </c>
      <c r="G388" s="27"/>
      <c r="H388" s="27"/>
    </row>
    <row r="389" spans="1:8" x14ac:dyDescent="0.25">
      <c r="A389" t="s">
        <v>3574</v>
      </c>
      <c r="B389" s="2">
        <v>385</v>
      </c>
      <c r="C389" s="2" t="s">
        <v>4344</v>
      </c>
      <c r="D389" s="2" t="s">
        <v>847</v>
      </c>
      <c r="E389" s="2">
        <v>85725019645</v>
      </c>
      <c r="F389" s="5" t="s">
        <v>15363</v>
      </c>
      <c r="G389" s="27"/>
      <c r="H389" s="27"/>
    </row>
    <row r="390" spans="1:8" x14ac:dyDescent="0.25">
      <c r="A390" t="s">
        <v>3574</v>
      </c>
      <c r="B390" s="2">
        <v>386</v>
      </c>
      <c r="C390" s="2" t="s">
        <v>4346</v>
      </c>
      <c r="D390" s="2" t="s">
        <v>4345</v>
      </c>
      <c r="E390" s="2">
        <v>85647219951</v>
      </c>
      <c r="F390" s="5" t="s">
        <v>15363</v>
      </c>
      <c r="G390" s="27"/>
      <c r="H390" s="27"/>
    </row>
    <row r="391" spans="1:8" x14ac:dyDescent="0.25">
      <c r="A391" t="s">
        <v>3574</v>
      </c>
      <c r="B391" s="2">
        <v>387</v>
      </c>
      <c r="C391" s="2" t="s">
        <v>4348</v>
      </c>
      <c r="D391" s="2" t="s">
        <v>4347</v>
      </c>
      <c r="E391" s="2">
        <v>82137125373</v>
      </c>
      <c r="F391" s="5" t="s">
        <v>15363</v>
      </c>
      <c r="G391" s="27"/>
      <c r="H391" s="27"/>
    </row>
    <row r="392" spans="1:8" x14ac:dyDescent="0.25">
      <c r="A392" t="s">
        <v>3574</v>
      </c>
      <c r="B392" s="2">
        <v>388</v>
      </c>
      <c r="C392" s="2" t="s">
        <v>4350</v>
      </c>
      <c r="D392" s="2" t="s">
        <v>4349</v>
      </c>
      <c r="E392" s="2">
        <v>87836138553</v>
      </c>
      <c r="F392" s="5" t="s">
        <v>15363</v>
      </c>
      <c r="G392" s="27"/>
      <c r="H392" s="27"/>
    </row>
    <row r="393" spans="1:8" x14ac:dyDescent="0.25">
      <c r="A393" t="s">
        <v>3574</v>
      </c>
      <c r="B393" s="2">
        <v>389</v>
      </c>
      <c r="C393" s="2" t="s">
        <v>4352</v>
      </c>
      <c r="D393" s="2" t="s">
        <v>4351</v>
      </c>
      <c r="E393" s="2">
        <v>85725669525</v>
      </c>
      <c r="F393" s="5" t="s">
        <v>15363</v>
      </c>
      <c r="G393" s="27" t="s">
        <v>15450</v>
      </c>
      <c r="H393" s="39" t="s">
        <v>15451</v>
      </c>
    </row>
    <row r="394" spans="1:8" x14ac:dyDescent="0.25">
      <c r="A394" t="s">
        <v>3574</v>
      </c>
      <c r="B394" s="2">
        <v>390</v>
      </c>
      <c r="C394" s="2" t="s">
        <v>4354</v>
      </c>
      <c r="D394" s="2" t="s">
        <v>4353</v>
      </c>
      <c r="E394" s="2">
        <v>8814593464</v>
      </c>
      <c r="F394" s="5" t="s">
        <v>15363</v>
      </c>
      <c r="G394" s="27"/>
      <c r="H394" s="27"/>
    </row>
    <row r="395" spans="1:8" x14ac:dyDescent="0.25">
      <c r="A395" t="s">
        <v>3574</v>
      </c>
      <c r="B395" s="2">
        <v>391</v>
      </c>
      <c r="C395" s="2" t="s">
        <v>4356</v>
      </c>
      <c r="D395" s="2" t="s">
        <v>4355</v>
      </c>
      <c r="E395" s="2">
        <v>89664977250</v>
      </c>
      <c r="F395" s="5" t="s">
        <v>15363</v>
      </c>
      <c r="G395" s="27"/>
      <c r="H395" s="27"/>
    </row>
    <row r="396" spans="1:8" x14ac:dyDescent="0.25">
      <c r="A396" t="s">
        <v>3574</v>
      </c>
      <c r="B396" s="2">
        <v>392</v>
      </c>
      <c r="C396" s="2" t="s">
        <v>4358</v>
      </c>
      <c r="D396" s="2" t="s">
        <v>4357</v>
      </c>
      <c r="E396" s="2">
        <v>85728505601</v>
      </c>
      <c r="F396" s="5" t="s">
        <v>15363</v>
      </c>
      <c r="G396" s="27"/>
      <c r="H396" s="27"/>
    </row>
    <row r="397" spans="1:8" x14ac:dyDescent="0.25">
      <c r="A397" t="s">
        <v>3574</v>
      </c>
      <c r="B397" s="2">
        <v>393</v>
      </c>
      <c r="C397" s="2" t="s">
        <v>4360</v>
      </c>
      <c r="D397" s="2" t="s">
        <v>4359</v>
      </c>
      <c r="E397" s="2">
        <v>89650661477</v>
      </c>
      <c r="F397" s="5" t="s">
        <v>15363</v>
      </c>
      <c r="G397" s="27"/>
      <c r="H397" s="27"/>
    </row>
    <row r="398" spans="1:8" x14ac:dyDescent="0.25">
      <c r="A398" t="s">
        <v>3574</v>
      </c>
      <c r="B398" s="2">
        <v>394</v>
      </c>
      <c r="C398" s="2" t="s">
        <v>4362</v>
      </c>
      <c r="D398" s="2" t="s">
        <v>4361</v>
      </c>
      <c r="E398" s="2">
        <v>89625174297</v>
      </c>
      <c r="F398" s="5" t="s">
        <v>15363</v>
      </c>
      <c r="G398" s="27"/>
      <c r="H398" s="27"/>
    </row>
    <row r="399" spans="1:8" x14ac:dyDescent="0.25">
      <c r="A399" t="s">
        <v>3574</v>
      </c>
      <c r="B399" s="2">
        <v>395</v>
      </c>
      <c r="C399" s="2" t="s">
        <v>4364</v>
      </c>
      <c r="D399" s="2" t="s">
        <v>4363</v>
      </c>
      <c r="E399" s="2">
        <v>85728994204</v>
      </c>
      <c r="F399" s="5" t="s">
        <v>15363</v>
      </c>
      <c r="G399" s="27"/>
      <c r="H399" s="27"/>
    </row>
    <row r="400" spans="1:8" x14ac:dyDescent="0.25">
      <c r="A400" t="s">
        <v>3574</v>
      </c>
      <c r="B400" s="2">
        <v>396</v>
      </c>
      <c r="C400" s="2" t="s">
        <v>4366</v>
      </c>
      <c r="D400" s="2" t="s">
        <v>4365</v>
      </c>
      <c r="E400" s="2">
        <v>81248796519</v>
      </c>
      <c r="F400" s="5" t="s">
        <v>15363</v>
      </c>
      <c r="G400" s="27"/>
      <c r="H400" s="27"/>
    </row>
    <row r="401" spans="1:8" x14ac:dyDescent="0.25">
      <c r="A401" t="s">
        <v>3574</v>
      </c>
      <c r="B401" s="2">
        <v>397</v>
      </c>
      <c r="C401" s="2" t="s">
        <v>4368</v>
      </c>
      <c r="D401" s="2" t="s">
        <v>4367</v>
      </c>
      <c r="E401" s="2">
        <v>85728040675</v>
      </c>
      <c r="F401" s="5" t="s">
        <v>15363</v>
      </c>
      <c r="G401" s="27"/>
      <c r="H401" s="27"/>
    </row>
    <row r="402" spans="1:8" x14ac:dyDescent="0.25">
      <c r="A402" t="s">
        <v>3574</v>
      </c>
      <c r="B402" s="18">
        <v>398</v>
      </c>
      <c r="C402" s="18" t="s">
        <v>4370</v>
      </c>
      <c r="D402" s="18" t="s">
        <v>4369</v>
      </c>
      <c r="E402" s="18">
        <v>82220853519</v>
      </c>
      <c r="F402" s="19" t="s">
        <v>15364</v>
      </c>
      <c r="G402" s="36"/>
      <c r="H402" s="36"/>
    </row>
    <row r="403" spans="1:8" x14ac:dyDescent="0.25">
      <c r="A403" t="s">
        <v>3574</v>
      </c>
      <c r="B403" s="18">
        <v>399</v>
      </c>
      <c r="C403" s="18" t="s">
        <v>4372</v>
      </c>
      <c r="D403" s="18" t="s">
        <v>4371</v>
      </c>
      <c r="E403" s="18">
        <v>85725077225</v>
      </c>
      <c r="F403" s="19" t="s">
        <v>15364</v>
      </c>
      <c r="G403" s="36"/>
      <c r="H403" s="36"/>
    </row>
    <row r="404" spans="1:8" x14ac:dyDescent="0.25">
      <c r="A404" t="s">
        <v>3574</v>
      </c>
      <c r="B404" s="18">
        <v>400</v>
      </c>
      <c r="C404" s="18" t="s">
        <v>4374</v>
      </c>
      <c r="D404" s="18" t="s">
        <v>4373</v>
      </c>
      <c r="E404" s="18">
        <v>89662390684</v>
      </c>
      <c r="F404" s="19" t="s">
        <v>15364</v>
      </c>
      <c r="G404" s="36"/>
      <c r="H404" s="36"/>
    </row>
    <row r="405" spans="1:8" x14ac:dyDescent="0.25">
      <c r="A405" t="s">
        <v>3574</v>
      </c>
      <c r="B405" s="18">
        <v>401</v>
      </c>
      <c r="C405" s="18" t="s">
        <v>4376</v>
      </c>
      <c r="D405" s="18" t="s">
        <v>4375</v>
      </c>
      <c r="E405" s="18">
        <v>87736431991</v>
      </c>
      <c r="F405" s="19" t="s">
        <v>15364</v>
      </c>
      <c r="G405" s="36"/>
      <c r="H405" s="36"/>
    </row>
    <row r="406" spans="1:8" x14ac:dyDescent="0.25">
      <c r="A406" t="s">
        <v>3574</v>
      </c>
      <c r="B406" s="18">
        <v>402</v>
      </c>
      <c r="C406" s="18" t="s">
        <v>4378</v>
      </c>
      <c r="D406" s="18" t="s">
        <v>4377</v>
      </c>
      <c r="E406" s="18">
        <v>82388966837</v>
      </c>
      <c r="F406" s="19" t="s">
        <v>15364</v>
      </c>
      <c r="G406" s="36"/>
      <c r="H406" s="36"/>
    </row>
    <row r="407" spans="1:8" x14ac:dyDescent="0.25">
      <c r="A407" t="s">
        <v>3574</v>
      </c>
      <c r="B407" s="18">
        <v>403</v>
      </c>
      <c r="C407" s="18" t="s">
        <v>4380</v>
      </c>
      <c r="D407" s="18" t="s">
        <v>4379</v>
      </c>
      <c r="E407" s="18">
        <v>85725308425</v>
      </c>
      <c r="F407" s="19" t="s">
        <v>15364</v>
      </c>
      <c r="G407" s="37" t="s">
        <v>15452</v>
      </c>
      <c r="H407" s="55" t="s">
        <v>15453</v>
      </c>
    </row>
    <row r="408" spans="1:8" x14ac:dyDescent="0.25">
      <c r="A408" t="s">
        <v>3574</v>
      </c>
      <c r="B408" s="18">
        <v>404</v>
      </c>
      <c r="C408" s="18" t="s">
        <v>4382</v>
      </c>
      <c r="D408" s="18" t="s">
        <v>4381</v>
      </c>
      <c r="E408" s="18">
        <v>85747377824</v>
      </c>
      <c r="F408" s="19" t="s">
        <v>15364</v>
      </c>
      <c r="G408" s="36"/>
      <c r="H408" s="36"/>
    </row>
    <row r="409" spans="1:8" x14ac:dyDescent="0.25">
      <c r="A409" t="s">
        <v>3574</v>
      </c>
      <c r="B409" s="18">
        <v>405</v>
      </c>
      <c r="C409" s="18" t="s">
        <v>4384</v>
      </c>
      <c r="D409" s="18" t="s">
        <v>4383</v>
      </c>
      <c r="E409" s="18">
        <v>85867455428</v>
      </c>
      <c r="F409" s="19" t="s">
        <v>15364</v>
      </c>
      <c r="G409" s="36"/>
      <c r="H409" s="36"/>
    </row>
    <row r="410" spans="1:8" x14ac:dyDescent="0.25">
      <c r="A410" t="s">
        <v>3574</v>
      </c>
      <c r="B410" s="18">
        <v>406</v>
      </c>
      <c r="C410" s="18" t="s">
        <v>4386</v>
      </c>
      <c r="D410" s="18" t="s">
        <v>4385</v>
      </c>
      <c r="E410" s="18">
        <v>85784819512</v>
      </c>
      <c r="F410" s="19" t="s">
        <v>15364</v>
      </c>
      <c r="G410" s="36"/>
      <c r="H410" s="36"/>
    </row>
    <row r="411" spans="1:8" x14ac:dyDescent="0.25">
      <c r="A411" t="s">
        <v>3574</v>
      </c>
      <c r="B411" s="18">
        <v>407</v>
      </c>
      <c r="C411" s="18" t="s">
        <v>4388</v>
      </c>
      <c r="D411" s="18" t="s">
        <v>4387</v>
      </c>
      <c r="E411" s="18">
        <v>82244055926</v>
      </c>
      <c r="F411" s="19" t="s">
        <v>15364</v>
      </c>
      <c r="G411" s="37"/>
      <c r="H411" s="36"/>
    </row>
    <row r="412" spans="1:8" x14ac:dyDescent="0.25">
      <c r="A412" t="s">
        <v>3574</v>
      </c>
      <c r="B412" s="18">
        <v>408</v>
      </c>
      <c r="C412" s="18" t="s">
        <v>4390</v>
      </c>
      <c r="D412" s="18" t="s">
        <v>4389</v>
      </c>
      <c r="E412" s="18">
        <v>85726361036</v>
      </c>
      <c r="F412" s="19" t="s">
        <v>15364</v>
      </c>
      <c r="G412" s="37"/>
      <c r="H412" s="36"/>
    </row>
    <row r="413" spans="1:8" x14ac:dyDescent="0.25">
      <c r="A413" t="s">
        <v>3574</v>
      </c>
      <c r="B413" s="18">
        <v>409</v>
      </c>
      <c r="C413" s="18" t="s">
        <v>4392</v>
      </c>
      <c r="D413" s="18" t="s">
        <v>4391</v>
      </c>
      <c r="E413" s="18">
        <v>85945927347</v>
      </c>
      <c r="F413" s="19" t="s">
        <v>15364</v>
      </c>
      <c r="G413" s="37"/>
      <c r="H413" s="36"/>
    </row>
    <row r="414" spans="1:8" x14ac:dyDescent="0.25">
      <c r="A414" t="s">
        <v>3574</v>
      </c>
      <c r="B414" s="18">
        <v>410</v>
      </c>
      <c r="C414" s="18" t="s">
        <v>4394</v>
      </c>
      <c r="D414" s="18" t="s">
        <v>4393</v>
      </c>
      <c r="E414" s="18">
        <v>85647024202</v>
      </c>
      <c r="F414" s="19" t="s">
        <v>15364</v>
      </c>
      <c r="G414" s="37"/>
      <c r="H414" s="36"/>
    </row>
    <row r="415" spans="1:8" x14ac:dyDescent="0.25">
      <c r="A415" t="s">
        <v>3574</v>
      </c>
      <c r="B415" s="18">
        <v>411</v>
      </c>
      <c r="C415" s="18" t="s">
        <v>4396</v>
      </c>
      <c r="D415" s="18" t="s">
        <v>4395</v>
      </c>
      <c r="E415" s="18">
        <v>82135125865</v>
      </c>
      <c r="F415" s="19" t="s">
        <v>15364</v>
      </c>
      <c r="G415" s="37"/>
      <c r="H415" s="36"/>
    </row>
    <row r="416" spans="1:8" x14ac:dyDescent="0.25">
      <c r="A416" t="s">
        <v>3574</v>
      </c>
      <c r="B416" s="2">
        <v>412</v>
      </c>
      <c r="C416" s="2" t="s">
        <v>4398</v>
      </c>
      <c r="D416" s="2" t="s">
        <v>4397</v>
      </c>
      <c r="E416" s="2">
        <v>89650666447</v>
      </c>
      <c r="F416" s="5" t="s">
        <v>15365</v>
      </c>
      <c r="G416" s="28"/>
      <c r="H416" s="27"/>
    </row>
    <row r="417" spans="1:8" x14ac:dyDescent="0.25">
      <c r="A417" t="s">
        <v>3574</v>
      </c>
      <c r="B417" s="2">
        <v>413</v>
      </c>
      <c r="C417" s="2" t="s">
        <v>4400</v>
      </c>
      <c r="D417" s="2" t="s">
        <v>4399</v>
      </c>
      <c r="E417" s="2">
        <v>87758935944</v>
      </c>
      <c r="F417" s="5" t="s">
        <v>15365</v>
      </c>
      <c r="G417" s="28"/>
      <c r="H417" s="27"/>
    </row>
    <row r="418" spans="1:8" x14ac:dyDescent="0.25">
      <c r="A418" t="s">
        <v>3574</v>
      </c>
      <c r="B418" s="2">
        <v>414</v>
      </c>
      <c r="C418" s="2" t="s">
        <v>4402</v>
      </c>
      <c r="D418" s="2" t="s">
        <v>4401</v>
      </c>
      <c r="E418" s="2">
        <v>81367431671</v>
      </c>
      <c r="F418" s="5" t="s">
        <v>15365</v>
      </c>
      <c r="G418" s="28"/>
      <c r="H418" s="27"/>
    </row>
    <row r="419" spans="1:8" x14ac:dyDescent="0.25">
      <c r="A419" t="s">
        <v>3574</v>
      </c>
      <c r="B419" s="2">
        <v>415</v>
      </c>
      <c r="C419" s="2" t="s">
        <v>4404</v>
      </c>
      <c r="D419" s="2" t="s">
        <v>4403</v>
      </c>
      <c r="E419" s="2">
        <v>83842258036</v>
      </c>
      <c r="F419" s="5" t="s">
        <v>15365</v>
      </c>
      <c r="G419" s="28"/>
      <c r="H419" s="27"/>
    </row>
    <row r="420" spans="1:8" x14ac:dyDescent="0.25">
      <c r="A420" t="s">
        <v>3574</v>
      </c>
      <c r="B420" s="2">
        <v>416</v>
      </c>
      <c r="C420" s="2" t="s">
        <v>4406</v>
      </c>
      <c r="D420" s="2" t="s">
        <v>4405</v>
      </c>
      <c r="E420" s="2">
        <v>89673405809</v>
      </c>
      <c r="F420" s="5" t="s">
        <v>15365</v>
      </c>
      <c r="G420" s="28"/>
      <c r="H420" s="27"/>
    </row>
    <row r="421" spans="1:8" x14ac:dyDescent="0.25">
      <c r="A421" t="s">
        <v>3574</v>
      </c>
      <c r="B421" s="2">
        <v>417</v>
      </c>
      <c r="C421" s="2" t="s">
        <v>4408</v>
      </c>
      <c r="D421" s="2" t="s">
        <v>4407</v>
      </c>
      <c r="E421" s="2">
        <v>85641990770</v>
      </c>
      <c r="F421" s="5" t="s">
        <v>15365</v>
      </c>
      <c r="G421" s="6" t="s">
        <v>15454</v>
      </c>
      <c r="H421" s="57" t="s">
        <v>15455</v>
      </c>
    </row>
    <row r="422" spans="1:8" x14ac:dyDescent="0.25">
      <c r="A422" t="s">
        <v>3574</v>
      </c>
      <c r="B422" s="2">
        <v>418</v>
      </c>
      <c r="C422" s="2" t="s">
        <v>4410</v>
      </c>
      <c r="D422" s="2" t="s">
        <v>4409</v>
      </c>
      <c r="E422" s="2">
        <v>88808312063</v>
      </c>
      <c r="F422" s="5" t="s">
        <v>15365</v>
      </c>
      <c r="G422" s="28"/>
      <c r="H422" s="27"/>
    </row>
    <row r="423" spans="1:8" x14ac:dyDescent="0.25">
      <c r="A423" t="s">
        <v>3574</v>
      </c>
      <c r="B423" s="2">
        <v>419</v>
      </c>
      <c r="C423" s="2" t="s">
        <v>4412</v>
      </c>
      <c r="D423" s="2" t="s">
        <v>4411</v>
      </c>
      <c r="E423" s="2">
        <v>89607863236</v>
      </c>
      <c r="F423" s="5" t="s">
        <v>15365</v>
      </c>
      <c r="G423" s="28"/>
      <c r="H423" s="27"/>
    </row>
    <row r="424" spans="1:8" x14ac:dyDescent="0.25">
      <c r="A424" t="s">
        <v>3574</v>
      </c>
      <c r="B424" s="2">
        <v>420</v>
      </c>
      <c r="C424" s="2" t="s">
        <v>4414</v>
      </c>
      <c r="D424" s="2" t="s">
        <v>4413</v>
      </c>
      <c r="E424" s="2">
        <v>85725221940</v>
      </c>
      <c r="F424" s="5" t="s">
        <v>15365</v>
      </c>
      <c r="G424" s="28"/>
      <c r="H424" s="27"/>
    </row>
    <row r="425" spans="1:8" x14ac:dyDescent="0.25">
      <c r="A425" t="s">
        <v>3574</v>
      </c>
      <c r="B425" s="2">
        <v>421</v>
      </c>
      <c r="C425" s="2" t="s">
        <v>4417</v>
      </c>
      <c r="D425" s="2" t="s">
        <v>4416</v>
      </c>
      <c r="E425" s="2">
        <v>8812210997</v>
      </c>
      <c r="F425" s="5" t="s">
        <v>15365</v>
      </c>
      <c r="G425" s="28"/>
      <c r="H425" s="27"/>
    </row>
    <row r="426" spans="1:8" x14ac:dyDescent="0.25">
      <c r="A426" t="s">
        <v>3574</v>
      </c>
      <c r="B426" s="2">
        <v>422</v>
      </c>
      <c r="C426" s="2" t="s">
        <v>4419</v>
      </c>
      <c r="D426" s="2" t="s">
        <v>4418</v>
      </c>
      <c r="E426" s="2">
        <v>81228356828</v>
      </c>
      <c r="F426" s="5" t="s">
        <v>15365</v>
      </c>
      <c r="G426" s="28"/>
      <c r="H426" s="27"/>
    </row>
    <row r="427" spans="1:8" x14ac:dyDescent="0.25">
      <c r="A427" t="s">
        <v>3574</v>
      </c>
      <c r="B427" s="2">
        <v>423</v>
      </c>
      <c r="C427" s="2" t="s">
        <v>4421</v>
      </c>
      <c r="D427" s="2" t="s">
        <v>4420</v>
      </c>
      <c r="E427" s="2">
        <v>81232156470</v>
      </c>
      <c r="F427" s="5" t="s">
        <v>15365</v>
      </c>
      <c r="G427" s="28"/>
      <c r="H427" s="27"/>
    </row>
    <row r="428" spans="1:8" x14ac:dyDescent="0.25">
      <c r="A428" t="s">
        <v>3574</v>
      </c>
      <c r="B428" s="2">
        <v>424</v>
      </c>
      <c r="C428" s="2" t="s">
        <v>4423</v>
      </c>
      <c r="D428" s="2" t="s">
        <v>4422</v>
      </c>
      <c r="E428" s="2">
        <v>81546845242</v>
      </c>
      <c r="F428" s="5" t="s">
        <v>15365</v>
      </c>
      <c r="G428" s="28"/>
      <c r="H428" s="27"/>
    </row>
    <row r="429" spans="1:8" x14ac:dyDescent="0.25">
      <c r="A429" t="s">
        <v>3574</v>
      </c>
      <c r="B429" s="2">
        <v>425</v>
      </c>
      <c r="C429" s="2" t="s">
        <v>4425</v>
      </c>
      <c r="D429" s="2" t="s">
        <v>4424</v>
      </c>
      <c r="E429" s="2"/>
      <c r="F429" s="5" t="s">
        <v>15365</v>
      </c>
      <c r="G429" s="28"/>
      <c r="H429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topLeftCell="B1" workbookViewId="0">
      <selection activeCell="J3" sqref="J3"/>
    </sheetView>
  </sheetViews>
  <sheetFormatPr defaultRowHeight="15" x14ac:dyDescent="0.25"/>
  <cols>
    <col min="1" max="1" width="12.140625" hidden="1" customWidth="1"/>
    <col min="2" max="2" width="4.5703125" customWidth="1"/>
    <col min="3" max="3" width="11.28515625" customWidth="1"/>
    <col min="4" max="4" width="23.85546875" customWidth="1"/>
    <col min="5" max="5" width="12.42578125" customWidth="1"/>
    <col min="6" max="6" width="5.28515625" style="1" customWidth="1"/>
    <col min="7" max="7" width="19.140625" customWidth="1"/>
    <col min="8" max="8" width="13.140625" customWidth="1"/>
  </cols>
  <sheetData>
    <row r="1" spans="1:8" ht="18.75" x14ac:dyDescent="0.3">
      <c r="A1" s="74" t="s">
        <v>15605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7"/>
      <c r="B2" s="15"/>
      <c r="C2" s="7"/>
      <c r="D2" s="7"/>
      <c r="E2" s="7"/>
      <c r="F2" s="64"/>
      <c r="G2" s="7"/>
      <c r="H2" s="7"/>
    </row>
    <row r="3" spans="1:8" s="11" customFormat="1" ht="15.75" x14ac:dyDescent="0.25">
      <c r="A3" s="12"/>
      <c r="B3" s="81" t="s">
        <v>15352</v>
      </c>
      <c r="C3" s="81" t="s">
        <v>14675</v>
      </c>
      <c r="D3" s="81" t="s">
        <v>14676</v>
      </c>
      <c r="E3" s="81" t="s">
        <v>14677</v>
      </c>
      <c r="F3" s="86" t="s">
        <v>14678</v>
      </c>
      <c r="G3" s="81" t="s">
        <v>14679</v>
      </c>
      <c r="H3" s="81" t="s">
        <v>15285</v>
      </c>
    </row>
    <row r="4" spans="1:8" s="11" customFormat="1" ht="15.75" x14ac:dyDescent="0.25">
      <c r="A4" s="12"/>
      <c r="B4" s="82"/>
      <c r="C4" s="82"/>
      <c r="D4" s="82"/>
      <c r="E4" s="82"/>
      <c r="F4" s="87"/>
      <c r="G4" s="82"/>
      <c r="H4" s="82"/>
    </row>
    <row r="5" spans="1:8" x14ac:dyDescent="0.25">
      <c r="A5" t="s">
        <v>4528</v>
      </c>
      <c r="B5" s="18">
        <v>1</v>
      </c>
      <c r="C5" s="18" t="s">
        <v>4527</v>
      </c>
      <c r="D5" s="18" t="s">
        <v>4526</v>
      </c>
      <c r="E5" s="18">
        <v>8995257389</v>
      </c>
      <c r="F5" s="19" t="s">
        <v>15335</v>
      </c>
      <c r="G5" s="36" t="s">
        <v>14860</v>
      </c>
      <c r="H5" s="36" t="s">
        <v>14861</v>
      </c>
    </row>
    <row r="6" spans="1:8" x14ac:dyDescent="0.25">
      <c r="A6" t="s">
        <v>4528</v>
      </c>
      <c r="B6" s="18">
        <v>2</v>
      </c>
      <c r="C6" s="18" t="s">
        <v>4530</v>
      </c>
      <c r="D6" s="18" t="s">
        <v>4529</v>
      </c>
      <c r="E6" s="18">
        <v>82273118664</v>
      </c>
      <c r="F6" s="19" t="s">
        <v>15335</v>
      </c>
      <c r="G6" s="36"/>
      <c r="H6" s="36"/>
    </row>
    <row r="7" spans="1:8" x14ac:dyDescent="0.25">
      <c r="A7" t="s">
        <v>4528</v>
      </c>
      <c r="B7" s="18">
        <v>3</v>
      </c>
      <c r="C7" s="18" t="s">
        <v>4532</v>
      </c>
      <c r="D7" s="18" t="s">
        <v>4531</v>
      </c>
      <c r="E7" s="18"/>
      <c r="F7" s="19" t="s">
        <v>15335</v>
      </c>
      <c r="G7" s="36"/>
      <c r="H7" s="36"/>
    </row>
    <row r="8" spans="1:8" x14ac:dyDescent="0.25">
      <c r="A8" t="s">
        <v>4528</v>
      </c>
      <c r="B8" s="18">
        <v>4</v>
      </c>
      <c r="C8" s="18" t="s">
        <v>4534</v>
      </c>
      <c r="D8" s="18" t="s">
        <v>4533</v>
      </c>
      <c r="E8" s="18">
        <v>85732297388</v>
      </c>
      <c r="F8" s="19" t="s">
        <v>15335</v>
      </c>
      <c r="G8" s="36"/>
      <c r="H8" s="36"/>
    </row>
    <row r="9" spans="1:8" x14ac:dyDescent="0.25">
      <c r="A9" t="s">
        <v>4528</v>
      </c>
      <c r="B9" s="18">
        <v>5</v>
      </c>
      <c r="C9" s="18" t="s">
        <v>4536</v>
      </c>
      <c r="D9" s="18" t="s">
        <v>4535</v>
      </c>
      <c r="E9" s="18">
        <v>87736086400</v>
      </c>
      <c r="F9" s="19" t="s">
        <v>15335</v>
      </c>
      <c r="G9" s="36"/>
      <c r="H9" s="36"/>
    </row>
    <row r="10" spans="1:8" x14ac:dyDescent="0.25">
      <c r="A10" t="s">
        <v>4528</v>
      </c>
      <c r="B10" s="18">
        <v>6</v>
      </c>
      <c r="C10" s="18" t="s">
        <v>4538</v>
      </c>
      <c r="D10" s="18" t="s">
        <v>4537</v>
      </c>
      <c r="E10" s="18">
        <v>8156512277</v>
      </c>
      <c r="F10" s="19" t="s">
        <v>15335</v>
      </c>
      <c r="G10" s="36"/>
      <c r="H10" s="36"/>
    </row>
    <row r="11" spans="1:8" x14ac:dyDescent="0.25">
      <c r="A11" t="s">
        <v>4528</v>
      </c>
      <c r="B11" s="18">
        <v>7</v>
      </c>
      <c r="C11" s="18" t="s">
        <v>4540</v>
      </c>
      <c r="D11" s="18" t="s">
        <v>4539</v>
      </c>
      <c r="E11" s="18">
        <v>81365665966</v>
      </c>
      <c r="F11" s="19" t="s">
        <v>15335</v>
      </c>
      <c r="G11" s="36"/>
      <c r="H11" s="36"/>
    </row>
    <row r="12" spans="1:8" x14ac:dyDescent="0.25">
      <c r="A12" t="s">
        <v>4528</v>
      </c>
      <c r="B12" s="18">
        <v>8</v>
      </c>
      <c r="C12" s="18" t="s">
        <v>4542</v>
      </c>
      <c r="D12" s="18" t="s">
        <v>4541</v>
      </c>
      <c r="E12" s="18">
        <v>82340141664</v>
      </c>
      <c r="F12" s="19" t="s">
        <v>15335</v>
      </c>
      <c r="G12" s="36"/>
      <c r="H12" s="36"/>
    </row>
    <row r="13" spans="1:8" x14ac:dyDescent="0.25">
      <c r="A13" t="s">
        <v>4528</v>
      </c>
      <c r="B13" s="18">
        <v>9</v>
      </c>
      <c r="C13" s="18" t="s">
        <v>4544</v>
      </c>
      <c r="D13" s="18" t="s">
        <v>4543</v>
      </c>
      <c r="E13" s="18">
        <v>85842761676</v>
      </c>
      <c r="F13" s="19" t="s">
        <v>15335</v>
      </c>
      <c r="G13" s="36"/>
      <c r="H13" s="36"/>
    </row>
    <row r="14" spans="1:8" x14ac:dyDescent="0.25">
      <c r="A14" t="s">
        <v>4528</v>
      </c>
      <c r="B14" s="18">
        <v>10</v>
      </c>
      <c r="C14" s="18" t="s">
        <v>4546</v>
      </c>
      <c r="D14" s="18" t="s">
        <v>4545</v>
      </c>
      <c r="E14" s="18">
        <v>89673311193</v>
      </c>
      <c r="F14" s="19" t="s">
        <v>15335</v>
      </c>
      <c r="G14" s="36"/>
      <c r="H14" s="36"/>
    </row>
    <row r="15" spans="1:8" x14ac:dyDescent="0.25">
      <c r="A15" t="s">
        <v>4528</v>
      </c>
      <c r="B15" s="18">
        <v>11</v>
      </c>
      <c r="C15" s="18" t="s">
        <v>4548</v>
      </c>
      <c r="D15" s="18" t="s">
        <v>4547</v>
      </c>
      <c r="E15" s="18">
        <v>82220036742</v>
      </c>
      <c r="F15" s="19" t="s">
        <v>15335</v>
      </c>
      <c r="G15" s="36"/>
      <c r="H15" s="36"/>
    </row>
    <row r="16" spans="1:8" x14ac:dyDescent="0.25">
      <c r="A16" t="s">
        <v>4528</v>
      </c>
      <c r="B16" s="18">
        <v>12</v>
      </c>
      <c r="C16" s="18" t="s">
        <v>4550</v>
      </c>
      <c r="D16" s="18" t="s">
        <v>4549</v>
      </c>
      <c r="E16" s="18">
        <v>85786604198</v>
      </c>
      <c r="F16" s="19" t="s">
        <v>15335</v>
      </c>
      <c r="G16" s="36"/>
      <c r="H16" s="36"/>
    </row>
    <row r="17" spans="1:8" x14ac:dyDescent="0.25">
      <c r="A17" t="s">
        <v>4528</v>
      </c>
      <c r="B17" s="18">
        <v>13</v>
      </c>
      <c r="C17" s="18" t="s">
        <v>4552</v>
      </c>
      <c r="D17" s="18" t="s">
        <v>4551</v>
      </c>
      <c r="E17" s="18">
        <v>82226030045</v>
      </c>
      <c r="F17" s="19" t="s">
        <v>15335</v>
      </c>
      <c r="G17" s="36"/>
      <c r="H17" s="36"/>
    </row>
    <row r="18" spans="1:8" x14ac:dyDescent="0.25">
      <c r="A18" t="s">
        <v>4528</v>
      </c>
      <c r="B18" s="18">
        <v>14</v>
      </c>
      <c r="C18" s="18" t="s">
        <v>4554</v>
      </c>
      <c r="D18" s="18" t="s">
        <v>4553</v>
      </c>
      <c r="E18" s="18">
        <v>85600643406</v>
      </c>
      <c r="F18" s="19" t="s">
        <v>15335</v>
      </c>
      <c r="G18" s="36"/>
      <c r="H18" s="36"/>
    </row>
    <row r="19" spans="1:8" x14ac:dyDescent="0.25">
      <c r="A19" t="s">
        <v>4528</v>
      </c>
      <c r="B19" s="18">
        <v>15</v>
      </c>
      <c r="C19" s="18" t="s">
        <v>4556</v>
      </c>
      <c r="D19" s="18" t="s">
        <v>4555</v>
      </c>
      <c r="E19" s="18">
        <v>87876590926</v>
      </c>
      <c r="F19" s="19" t="s">
        <v>15335</v>
      </c>
      <c r="G19" s="36"/>
      <c r="H19" s="36"/>
    </row>
    <row r="20" spans="1:8" x14ac:dyDescent="0.25">
      <c r="A20" t="s">
        <v>4528</v>
      </c>
      <c r="B20" s="2">
        <v>16</v>
      </c>
      <c r="C20" s="2" t="s">
        <v>4558</v>
      </c>
      <c r="D20" s="2" t="s">
        <v>4557</v>
      </c>
      <c r="E20" s="2">
        <v>87835173711</v>
      </c>
      <c r="F20" s="5" t="s">
        <v>15336</v>
      </c>
      <c r="G20" s="27"/>
      <c r="H20" s="27"/>
    </row>
    <row r="21" spans="1:8" x14ac:dyDescent="0.25">
      <c r="A21" t="s">
        <v>4528</v>
      </c>
      <c r="B21" s="2">
        <v>17</v>
      </c>
      <c r="C21" s="2" t="s">
        <v>4560</v>
      </c>
      <c r="D21" s="2" t="s">
        <v>4559</v>
      </c>
      <c r="E21" s="2">
        <v>89619496080</v>
      </c>
      <c r="F21" s="5" t="s">
        <v>15336</v>
      </c>
      <c r="G21" s="27"/>
      <c r="H21" s="27"/>
    </row>
    <row r="22" spans="1:8" x14ac:dyDescent="0.25">
      <c r="A22" t="s">
        <v>4528</v>
      </c>
      <c r="B22" s="2">
        <v>18</v>
      </c>
      <c r="C22" s="2" t="s">
        <v>4562</v>
      </c>
      <c r="D22" s="2" t="s">
        <v>4561</v>
      </c>
      <c r="E22" s="2">
        <v>8170636181</v>
      </c>
      <c r="F22" s="5" t="s">
        <v>15336</v>
      </c>
      <c r="G22" s="27"/>
      <c r="H22" s="27"/>
    </row>
    <row r="23" spans="1:8" x14ac:dyDescent="0.25">
      <c r="A23" t="s">
        <v>4528</v>
      </c>
      <c r="B23" s="2">
        <v>19</v>
      </c>
      <c r="C23" s="2" t="s">
        <v>4564</v>
      </c>
      <c r="D23" s="2" t="s">
        <v>4563</v>
      </c>
      <c r="E23" s="2"/>
      <c r="F23" s="5" t="s">
        <v>15336</v>
      </c>
      <c r="G23" s="28" t="s">
        <v>14862</v>
      </c>
      <c r="H23" s="28" t="s">
        <v>15266</v>
      </c>
    </row>
    <row r="24" spans="1:8" x14ac:dyDescent="0.25">
      <c r="A24" t="s">
        <v>4528</v>
      </c>
      <c r="B24" s="2">
        <v>20</v>
      </c>
      <c r="C24" s="2" t="s">
        <v>4566</v>
      </c>
      <c r="D24" s="2" t="s">
        <v>4565</v>
      </c>
      <c r="E24" s="2">
        <v>8562597284</v>
      </c>
      <c r="F24" s="5" t="s">
        <v>15336</v>
      </c>
      <c r="G24" s="28"/>
      <c r="H24" s="28"/>
    </row>
    <row r="25" spans="1:8" x14ac:dyDescent="0.25">
      <c r="A25" t="s">
        <v>4528</v>
      </c>
      <c r="B25" s="2">
        <v>21</v>
      </c>
      <c r="C25" s="2" t="s">
        <v>4568</v>
      </c>
      <c r="D25" s="2" t="s">
        <v>4567</v>
      </c>
      <c r="E25" s="2"/>
      <c r="F25" s="5" t="s">
        <v>15336</v>
      </c>
      <c r="G25" s="28"/>
      <c r="H25" s="28"/>
    </row>
    <row r="26" spans="1:8" x14ac:dyDescent="0.25">
      <c r="A26" t="s">
        <v>4528</v>
      </c>
      <c r="B26" s="2">
        <v>22</v>
      </c>
      <c r="C26" s="2" t="s">
        <v>4570</v>
      </c>
      <c r="D26" s="2" t="s">
        <v>4569</v>
      </c>
      <c r="E26" s="2">
        <v>89647015334</v>
      </c>
      <c r="F26" s="5" t="s">
        <v>15336</v>
      </c>
      <c r="G26" s="28"/>
      <c r="H26" s="28"/>
    </row>
    <row r="27" spans="1:8" x14ac:dyDescent="0.25">
      <c r="A27" t="s">
        <v>4528</v>
      </c>
      <c r="B27" s="2">
        <v>23</v>
      </c>
      <c r="C27" s="2" t="s">
        <v>4572</v>
      </c>
      <c r="D27" s="2" t="s">
        <v>4571</v>
      </c>
      <c r="E27" s="2">
        <v>89647454776</v>
      </c>
      <c r="F27" s="5" t="s">
        <v>15336</v>
      </c>
      <c r="G27" s="28"/>
      <c r="H27" s="28"/>
    </row>
    <row r="28" spans="1:8" x14ac:dyDescent="0.25">
      <c r="A28" t="s">
        <v>4528</v>
      </c>
      <c r="B28" s="2">
        <v>24</v>
      </c>
      <c r="C28" s="2" t="s">
        <v>4574</v>
      </c>
      <c r="D28" s="2" t="s">
        <v>4573</v>
      </c>
      <c r="E28" s="2">
        <v>85226981789</v>
      </c>
      <c r="F28" s="5" t="s">
        <v>15336</v>
      </c>
      <c r="G28" s="28"/>
      <c r="H28" s="28"/>
    </row>
    <row r="29" spans="1:8" x14ac:dyDescent="0.25">
      <c r="A29" t="s">
        <v>4528</v>
      </c>
      <c r="B29" s="2">
        <v>25</v>
      </c>
      <c r="C29" s="2" t="s">
        <v>4576</v>
      </c>
      <c r="D29" s="2" t="s">
        <v>4575</v>
      </c>
      <c r="E29" s="2">
        <v>85712838010</v>
      </c>
      <c r="F29" s="5" t="s">
        <v>15336</v>
      </c>
      <c r="G29" s="28"/>
      <c r="H29" s="28"/>
    </row>
    <row r="30" spans="1:8" x14ac:dyDescent="0.25">
      <c r="A30" t="s">
        <v>4528</v>
      </c>
      <c r="B30" s="2">
        <v>26</v>
      </c>
      <c r="C30" s="2" t="s">
        <v>4578</v>
      </c>
      <c r="D30" s="2" t="s">
        <v>4577</v>
      </c>
      <c r="E30" s="2">
        <v>85741911121</v>
      </c>
      <c r="F30" s="5" t="s">
        <v>15336</v>
      </c>
      <c r="G30" s="28"/>
      <c r="H30" s="28"/>
    </row>
    <row r="31" spans="1:8" x14ac:dyDescent="0.25">
      <c r="A31" t="s">
        <v>4528</v>
      </c>
      <c r="B31" s="2">
        <v>27</v>
      </c>
      <c r="C31" s="2" t="s">
        <v>4580</v>
      </c>
      <c r="D31" s="2" t="s">
        <v>4579</v>
      </c>
      <c r="E31" s="2"/>
      <c r="F31" s="5" t="s">
        <v>15336</v>
      </c>
      <c r="G31" s="28"/>
      <c r="H31" s="28"/>
    </row>
    <row r="32" spans="1:8" x14ac:dyDescent="0.25">
      <c r="A32" t="s">
        <v>4528</v>
      </c>
      <c r="B32" s="2">
        <v>28</v>
      </c>
      <c r="C32" s="2" t="s">
        <v>4582</v>
      </c>
      <c r="D32" s="2" t="s">
        <v>4581</v>
      </c>
      <c r="E32" s="2">
        <v>85728184475</v>
      </c>
      <c r="F32" s="5" t="s">
        <v>15336</v>
      </c>
      <c r="G32" s="28"/>
      <c r="H32" s="28"/>
    </row>
    <row r="33" spans="1:8" x14ac:dyDescent="0.25">
      <c r="A33" t="s">
        <v>4528</v>
      </c>
      <c r="B33" s="2">
        <v>29</v>
      </c>
      <c r="C33" s="2" t="s">
        <v>4584</v>
      </c>
      <c r="D33" s="2" t="s">
        <v>4583</v>
      </c>
      <c r="E33" s="2">
        <v>85743555723</v>
      </c>
      <c r="F33" s="5" t="s">
        <v>15336</v>
      </c>
      <c r="G33" s="28"/>
      <c r="H33" s="28"/>
    </row>
    <row r="34" spans="1:8" x14ac:dyDescent="0.25">
      <c r="A34" t="s">
        <v>4528</v>
      </c>
      <c r="B34" s="18">
        <v>30</v>
      </c>
      <c r="C34" s="18" t="s">
        <v>4586</v>
      </c>
      <c r="D34" s="18" t="s">
        <v>4585</v>
      </c>
      <c r="E34" s="18">
        <v>85725609900</v>
      </c>
      <c r="F34" s="19" t="s">
        <v>15337</v>
      </c>
      <c r="G34" s="37"/>
      <c r="H34" s="37"/>
    </row>
    <row r="35" spans="1:8" x14ac:dyDescent="0.25">
      <c r="A35" t="s">
        <v>4528</v>
      </c>
      <c r="B35" s="18">
        <v>31</v>
      </c>
      <c r="C35" s="18" t="s">
        <v>4588</v>
      </c>
      <c r="D35" s="18" t="s">
        <v>4587</v>
      </c>
      <c r="E35" s="18">
        <v>82242613926</v>
      </c>
      <c r="F35" s="19" t="s">
        <v>15337</v>
      </c>
      <c r="G35" s="37"/>
      <c r="H35" s="37"/>
    </row>
    <row r="36" spans="1:8" x14ac:dyDescent="0.25">
      <c r="A36" t="s">
        <v>4528</v>
      </c>
      <c r="B36" s="18">
        <v>32</v>
      </c>
      <c r="C36" s="18" t="s">
        <v>4590</v>
      </c>
      <c r="D36" s="18" t="s">
        <v>4589</v>
      </c>
      <c r="E36" s="18">
        <v>81329076962</v>
      </c>
      <c r="F36" s="19" t="s">
        <v>15337</v>
      </c>
      <c r="G36" s="37"/>
      <c r="H36" s="37"/>
    </row>
    <row r="37" spans="1:8" x14ac:dyDescent="0.25">
      <c r="A37" t="s">
        <v>4528</v>
      </c>
      <c r="B37" s="18">
        <v>33</v>
      </c>
      <c r="C37" s="18" t="s">
        <v>4592</v>
      </c>
      <c r="D37" s="18" t="s">
        <v>4591</v>
      </c>
      <c r="E37" s="18">
        <v>85643984200</v>
      </c>
      <c r="F37" s="19" t="s">
        <v>15337</v>
      </c>
      <c r="G37" s="37"/>
      <c r="H37" s="37"/>
    </row>
    <row r="38" spans="1:8" x14ac:dyDescent="0.25">
      <c r="A38" t="s">
        <v>4528</v>
      </c>
      <c r="B38" s="18">
        <v>34</v>
      </c>
      <c r="C38" s="18" t="s">
        <v>4594</v>
      </c>
      <c r="D38" s="18" t="s">
        <v>4593</v>
      </c>
      <c r="E38" s="18">
        <v>85725020904</v>
      </c>
      <c r="F38" s="19" t="s">
        <v>15337</v>
      </c>
      <c r="G38" s="37"/>
      <c r="H38" s="37"/>
    </row>
    <row r="39" spans="1:8" x14ac:dyDescent="0.25">
      <c r="A39" t="s">
        <v>4528</v>
      </c>
      <c r="B39" s="18">
        <v>35</v>
      </c>
      <c r="C39" s="18" t="s">
        <v>4596</v>
      </c>
      <c r="D39" s="18" t="s">
        <v>4595</v>
      </c>
      <c r="E39" s="18">
        <v>81393861122</v>
      </c>
      <c r="F39" s="19" t="s">
        <v>15337</v>
      </c>
      <c r="G39" s="37"/>
      <c r="H39" s="37"/>
    </row>
    <row r="40" spans="1:8" x14ac:dyDescent="0.25">
      <c r="A40" t="s">
        <v>4528</v>
      </c>
      <c r="B40" s="18">
        <v>36</v>
      </c>
      <c r="C40" s="18" t="s">
        <v>4598</v>
      </c>
      <c r="D40" s="18" t="s">
        <v>4597</v>
      </c>
      <c r="E40" s="18">
        <v>89667537172</v>
      </c>
      <c r="F40" s="19" t="s">
        <v>15337</v>
      </c>
      <c r="G40" s="37"/>
      <c r="H40" s="37"/>
    </row>
    <row r="41" spans="1:8" x14ac:dyDescent="0.25">
      <c r="A41" t="s">
        <v>4528</v>
      </c>
      <c r="B41" s="18">
        <v>37</v>
      </c>
      <c r="C41" s="18" t="s">
        <v>4600</v>
      </c>
      <c r="D41" s="18" t="s">
        <v>4599</v>
      </c>
      <c r="E41" s="18">
        <v>89611316036</v>
      </c>
      <c r="F41" s="19" t="s">
        <v>15337</v>
      </c>
      <c r="G41" s="37" t="s">
        <v>14863</v>
      </c>
      <c r="H41" s="36" t="s">
        <v>15267</v>
      </c>
    </row>
    <row r="42" spans="1:8" x14ac:dyDescent="0.25">
      <c r="A42" t="s">
        <v>4528</v>
      </c>
      <c r="B42" s="18">
        <v>38</v>
      </c>
      <c r="C42" s="18" t="s">
        <v>4602</v>
      </c>
      <c r="D42" s="18" t="s">
        <v>4601</v>
      </c>
      <c r="E42" s="18">
        <v>85799346126</v>
      </c>
      <c r="F42" s="19" t="s">
        <v>15337</v>
      </c>
      <c r="G42" s="37"/>
      <c r="H42" s="36"/>
    </row>
    <row r="43" spans="1:8" x14ac:dyDescent="0.25">
      <c r="A43" t="s">
        <v>4528</v>
      </c>
      <c r="B43" s="18">
        <v>39</v>
      </c>
      <c r="C43" s="18" t="s">
        <v>4604</v>
      </c>
      <c r="D43" s="18" t="s">
        <v>4603</v>
      </c>
      <c r="E43" s="18"/>
      <c r="F43" s="19" t="s">
        <v>15337</v>
      </c>
      <c r="G43" s="37"/>
      <c r="H43" s="36"/>
    </row>
    <row r="44" spans="1:8" x14ac:dyDescent="0.25">
      <c r="A44" t="s">
        <v>4528</v>
      </c>
      <c r="B44" s="18">
        <v>40</v>
      </c>
      <c r="C44" s="18" t="s">
        <v>4606</v>
      </c>
      <c r="D44" s="18" t="s">
        <v>4605</v>
      </c>
      <c r="E44" s="18">
        <v>81333963853</v>
      </c>
      <c r="F44" s="19" t="s">
        <v>15337</v>
      </c>
      <c r="G44" s="37"/>
      <c r="H44" s="36"/>
    </row>
    <row r="45" spans="1:8" x14ac:dyDescent="0.25">
      <c r="A45" t="s">
        <v>4528</v>
      </c>
      <c r="B45" s="18">
        <v>41</v>
      </c>
      <c r="C45" s="18" t="s">
        <v>4608</v>
      </c>
      <c r="D45" s="18" t="s">
        <v>4607</v>
      </c>
      <c r="E45" s="18">
        <v>85725081575</v>
      </c>
      <c r="F45" s="19" t="s">
        <v>15337</v>
      </c>
      <c r="G45" s="37"/>
      <c r="H45" s="36"/>
    </row>
    <row r="46" spans="1:8" x14ac:dyDescent="0.25">
      <c r="A46" t="s">
        <v>4528</v>
      </c>
      <c r="B46" s="18">
        <v>42</v>
      </c>
      <c r="C46" s="18" t="s">
        <v>4610</v>
      </c>
      <c r="D46" s="18" t="s">
        <v>4609</v>
      </c>
      <c r="E46" s="18">
        <v>85799540630</v>
      </c>
      <c r="F46" s="19" t="s">
        <v>15337</v>
      </c>
      <c r="G46" s="37"/>
      <c r="H46" s="36"/>
    </row>
    <row r="47" spans="1:8" x14ac:dyDescent="0.25">
      <c r="A47" t="s">
        <v>4528</v>
      </c>
      <c r="B47" s="18">
        <v>43</v>
      </c>
      <c r="C47" s="18" t="s">
        <v>4612</v>
      </c>
      <c r="D47" s="18" t="s">
        <v>4611</v>
      </c>
      <c r="E47" s="18">
        <v>82220112703</v>
      </c>
      <c r="F47" s="19" t="s">
        <v>15337</v>
      </c>
      <c r="G47" s="37"/>
      <c r="H47" s="36"/>
    </row>
    <row r="48" spans="1:8" x14ac:dyDescent="0.25">
      <c r="A48" t="s">
        <v>4528</v>
      </c>
      <c r="B48" s="2">
        <v>44</v>
      </c>
      <c r="C48" s="2" t="s">
        <v>4614</v>
      </c>
      <c r="D48" s="2" t="s">
        <v>4613</v>
      </c>
      <c r="E48" s="2">
        <v>8985889773</v>
      </c>
      <c r="F48" s="5" t="s">
        <v>15338</v>
      </c>
      <c r="G48" s="28"/>
      <c r="H48" s="27"/>
    </row>
    <row r="49" spans="1:8" x14ac:dyDescent="0.25">
      <c r="A49" t="s">
        <v>4528</v>
      </c>
      <c r="B49" s="2">
        <v>45</v>
      </c>
      <c r="C49" s="2" t="s">
        <v>4616</v>
      </c>
      <c r="D49" s="2" t="s">
        <v>4615</v>
      </c>
      <c r="E49" s="2">
        <v>8981625091</v>
      </c>
      <c r="F49" s="5" t="s">
        <v>15338</v>
      </c>
      <c r="G49" s="28"/>
      <c r="H49" s="27"/>
    </row>
    <row r="50" spans="1:8" x14ac:dyDescent="0.25">
      <c r="A50" t="s">
        <v>4528</v>
      </c>
      <c r="B50" s="2">
        <v>46</v>
      </c>
      <c r="C50" s="2" t="s">
        <v>4618</v>
      </c>
      <c r="D50" s="2" t="s">
        <v>4617</v>
      </c>
      <c r="E50" s="2">
        <v>85725239034</v>
      </c>
      <c r="F50" s="5" t="s">
        <v>15338</v>
      </c>
      <c r="G50" s="28"/>
      <c r="H50" s="27"/>
    </row>
    <row r="51" spans="1:8" x14ac:dyDescent="0.25">
      <c r="A51" t="s">
        <v>4528</v>
      </c>
      <c r="B51" s="2">
        <v>47</v>
      </c>
      <c r="C51" s="2" t="s">
        <v>4620</v>
      </c>
      <c r="D51" s="2" t="s">
        <v>4619</v>
      </c>
      <c r="E51" s="2">
        <v>85647252407</v>
      </c>
      <c r="F51" s="5" t="s">
        <v>15338</v>
      </c>
      <c r="G51" s="28"/>
      <c r="H51" s="27"/>
    </row>
    <row r="52" spans="1:8" x14ac:dyDescent="0.25">
      <c r="A52" t="s">
        <v>4528</v>
      </c>
      <c r="B52" s="2">
        <v>48</v>
      </c>
      <c r="C52" s="2" t="s">
        <v>4622</v>
      </c>
      <c r="D52" s="2" t="s">
        <v>4621</v>
      </c>
      <c r="E52" s="2">
        <v>85642225025</v>
      </c>
      <c r="F52" s="5" t="s">
        <v>15338</v>
      </c>
      <c r="G52" s="28"/>
      <c r="H52" s="27"/>
    </row>
    <row r="53" spans="1:8" x14ac:dyDescent="0.25">
      <c r="A53" t="s">
        <v>4528</v>
      </c>
      <c r="B53" s="2">
        <v>49</v>
      </c>
      <c r="C53" s="2" t="s">
        <v>4624</v>
      </c>
      <c r="D53" s="2" t="s">
        <v>4623</v>
      </c>
      <c r="E53" s="2">
        <v>8972794717</v>
      </c>
      <c r="F53" s="5" t="s">
        <v>15338</v>
      </c>
      <c r="G53" s="28"/>
      <c r="H53" s="27"/>
    </row>
    <row r="54" spans="1:8" x14ac:dyDescent="0.25">
      <c r="A54" t="s">
        <v>4528</v>
      </c>
      <c r="B54" s="2">
        <v>50</v>
      </c>
      <c r="C54" s="2" t="s">
        <v>4626</v>
      </c>
      <c r="D54" s="2" t="s">
        <v>4625</v>
      </c>
      <c r="E54" s="2">
        <v>82242733028</v>
      </c>
      <c r="F54" s="5" t="s">
        <v>15338</v>
      </c>
      <c r="G54" s="28" t="s">
        <v>14864</v>
      </c>
      <c r="H54" s="27" t="s">
        <v>14865</v>
      </c>
    </row>
    <row r="55" spans="1:8" x14ac:dyDescent="0.25">
      <c r="A55" t="s">
        <v>4528</v>
      </c>
      <c r="B55" s="2">
        <v>51</v>
      </c>
      <c r="C55" s="2" t="s">
        <v>4628</v>
      </c>
      <c r="D55" s="2" t="s">
        <v>4627</v>
      </c>
      <c r="E55" s="2">
        <v>89603602810</v>
      </c>
      <c r="F55" s="5" t="s">
        <v>15338</v>
      </c>
      <c r="G55" s="28"/>
      <c r="H55" s="27"/>
    </row>
    <row r="56" spans="1:8" x14ac:dyDescent="0.25">
      <c r="A56" t="s">
        <v>4528</v>
      </c>
      <c r="B56" s="2">
        <v>52</v>
      </c>
      <c r="C56" s="2" t="s">
        <v>4630</v>
      </c>
      <c r="D56" s="2" t="s">
        <v>4629</v>
      </c>
      <c r="E56" s="2">
        <v>85284819089</v>
      </c>
      <c r="F56" s="5" t="s">
        <v>15338</v>
      </c>
      <c r="G56" s="28"/>
      <c r="H56" s="27"/>
    </row>
    <row r="57" spans="1:8" x14ac:dyDescent="0.25">
      <c r="A57" t="s">
        <v>4528</v>
      </c>
      <c r="B57" s="2">
        <v>53</v>
      </c>
      <c r="C57" s="2" t="s">
        <v>4632</v>
      </c>
      <c r="D57" s="2" t="s">
        <v>4631</v>
      </c>
      <c r="E57" s="2">
        <v>82336651669</v>
      </c>
      <c r="F57" s="5" t="s">
        <v>15338</v>
      </c>
      <c r="G57" s="28"/>
      <c r="H57" s="27"/>
    </row>
    <row r="58" spans="1:8" x14ac:dyDescent="0.25">
      <c r="A58" t="s">
        <v>4528</v>
      </c>
      <c r="B58" s="2">
        <v>54</v>
      </c>
      <c r="C58" s="2" t="s">
        <v>4634</v>
      </c>
      <c r="D58" s="2" t="s">
        <v>4633</v>
      </c>
      <c r="E58" s="2">
        <v>87812820361</v>
      </c>
      <c r="F58" s="5" t="s">
        <v>15338</v>
      </c>
      <c r="G58" s="28"/>
      <c r="H58" s="27"/>
    </row>
    <row r="59" spans="1:8" x14ac:dyDescent="0.25">
      <c r="A59" t="s">
        <v>4528</v>
      </c>
      <c r="B59" s="2">
        <v>55</v>
      </c>
      <c r="C59" s="2" t="s">
        <v>4636</v>
      </c>
      <c r="D59" s="2" t="s">
        <v>4635</v>
      </c>
      <c r="E59" s="2">
        <v>86606034701</v>
      </c>
      <c r="F59" s="5" t="s">
        <v>15338</v>
      </c>
      <c r="G59" s="2"/>
      <c r="H59" s="2"/>
    </row>
    <row r="60" spans="1:8" x14ac:dyDescent="0.25">
      <c r="A60" t="s">
        <v>4528</v>
      </c>
      <c r="B60" s="2">
        <v>56</v>
      </c>
      <c r="C60" s="2" t="s">
        <v>4638</v>
      </c>
      <c r="D60" s="2" t="s">
        <v>4637</v>
      </c>
      <c r="E60" s="2">
        <v>85728263646</v>
      </c>
      <c r="F60" s="5" t="s">
        <v>15338</v>
      </c>
      <c r="G60" s="28"/>
      <c r="H60" s="27"/>
    </row>
    <row r="61" spans="1:8" x14ac:dyDescent="0.25">
      <c r="A61" t="s">
        <v>4528</v>
      </c>
      <c r="B61" s="2">
        <v>57</v>
      </c>
      <c r="C61" s="2" t="s">
        <v>4640</v>
      </c>
      <c r="D61" s="2" t="s">
        <v>4639</v>
      </c>
      <c r="E61" s="2">
        <v>89650917585</v>
      </c>
      <c r="F61" s="5" t="s">
        <v>15338</v>
      </c>
      <c r="G61" s="28"/>
      <c r="H61" s="27"/>
    </row>
    <row r="62" spans="1:8" x14ac:dyDescent="0.25">
      <c r="A62" t="s">
        <v>4528</v>
      </c>
      <c r="B62" s="18">
        <v>58</v>
      </c>
      <c r="C62" s="18" t="s">
        <v>4642</v>
      </c>
      <c r="D62" s="18" t="s">
        <v>4641</v>
      </c>
      <c r="E62" s="18">
        <v>85641017928</v>
      </c>
      <c r="F62" s="19" t="s">
        <v>15339</v>
      </c>
      <c r="G62" s="37"/>
      <c r="H62" s="36"/>
    </row>
    <row r="63" spans="1:8" x14ac:dyDescent="0.25">
      <c r="A63" t="s">
        <v>4528</v>
      </c>
      <c r="B63" s="18">
        <v>59</v>
      </c>
      <c r="C63" s="18" t="s">
        <v>4644</v>
      </c>
      <c r="D63" s="18" t="s">
        <v>4643</v>
      </c>
      <c r="E63" s="18">
        <v>89669001247</v>
      </c>
      <c r="F63" s="19" t="s">
        <v>15339</v>
      </c>
      <c r="G63" s="37"/>
      <c r="H63" s="36"/>
    </row>
    <row r="64" spans="1:8" x14ac:dyDescent="0.25">
      <c r="A64" t="s">
        <v>4528</v>
      </c>
      <c r="B64" s="18">
        <v>60</v>
      </c>
      <c r="C64" s="18" t="s">
        <v>4646</v>
      </c>
      <c r="D64" s="18" t="s">
        <v>4645</v>
      </c>
      <c r="E64" s="18">
        <v>85742843501</v>
      </c>
      <c r="F64" s="19" t="s">
        <v>15339</v>
      </c>
      <c r="G64" s="37"/>
      <c r="H64" s="36"/>
    </row>
    <row r="65" spans="1:8" x14ac:dyDescent="0.25">
      <c r="A65" t="s">
        <v>4528</v>
      </c>
      <c r="B65" s="18">
        <v>61</v>
      </c>
      <c r="C65" s="18" t="s">
        <v>4648</v>
      </c>
      <c r="D65" s="18" t="s">
        <v>4647</v>
      </c>
      <c r="E65" s="18">
        <v>85601904008</v>
      </c>
      <c r="F65" s="19" t="s">
        <v>15339</v>
      </c>
      <c r="G65" s="37"/>
      <c r="H65" s="36"/>
    </row>
    <row r="66" spans="1:8" x14ac:dyDescent="0.25">
      <c r="A66" t="s">
        <v>4528</v>
      </c>
      <c r="B66" s="18">
        <v>62</v>
      </c>
      <c r="C66" s="18" t="s">
        <v>4650</v>
      </c>
      <c r="D66" s="18" t="s">
        <v>4649</v>
      </c>
      <c r="E66" s="18">
        <v>82243444562</v>
      </c>
      <c r="F66" s="19" t="s">
        <v>15339</v>
      </c>
      <c r="G66" s="18" t="s">
        <v>15416</v>
      </c>
      <c r="H66" s="53" t="s">
        <v>15417</v>
      </c>
    </row>
    <row r="67" spans="1:8" x14ac:dyDescent="0.25">
      <c r="A67" t="s">
        <v>4528</v>
      </c>
      <c r="B67" s="18">
        <v>63</v>
      </c>
      <c r="C67" s="18" t="s">
        <v>4652</v>
      </c>
      <c r="D67" s="18" t="s">
        <v>4651</v>
      </c>
      <c r="E67" s="18">
        <v>85642040159</v>
      </c>
      <c r="F67" s="19" t="s">
        <v>15339</v>
      </c>
      <c r="G67" s="37"/>
      <c r="H67" s="36"/>
    </row>
    <row r="68" spans="1:8" x14ac:dyDescent="0.25">
      <c r="A68" t="s">
        <v>4528</v>
      </c>
      <c r="B68" s="18">
        <v>64</v>
      </c>
      <c r="C68" s="18" t="s">
        <v>4654</v>
      </c>
      <c r="D68" s="18" t="s">
        <v>4653</v>
      </c>
      <c r="E68" s="18">
        <v>85647312463</v>
      </c>
      <c r="F68" s="19" t="s">
        <v>15339</v>
      </c>
      <c r="G68" s="37"/>
      <c r="H68" s="36"/>
    </row>
    <row r="69" spans="1:8" x14ac:dyDescent="0.25">
      <c r="A69" t="s">
        <v>4528</v>
      </c>
      <c r="B69" s="18">
        <v>65</v>
      </c>
      <c r="C69" s="18" t="s">
        <v>4656</v>
      </c>
      <c r="D69" s="18" t="s">
        <v>4655</v>
      </c>
      <c r="E69" s="18">
        <v>89667999310</v>
      </c>
      <c r="F69" s="19" t="s">
        <v>15339</v>
      </c>
      <c r="G69" s="37"/>
      <c r="H69" s="36"/>
    </row>
    <row r="70" spans="1:8" x14ac:dyDescent="0.25">
      <c r="A70" t="s">
        <v>4528</v>
      </c>
      <c r="B70" s="18">
        <v>66</v>
      </c>
      <c r="C70" s="18" t="s">
        <v>4658</v>
      </c>
      <c r="D70" s="18" t="s">
        <v>4657</v>
      </c>
      <c r="E70" s="18" t="s">
        <v>4659</v>
      </c>
      <c r="F70" s="19" t="s">
        <v>15339</v>
      </c>
      <c r="G70" s="37"/>
      <c r="H70" s="36"/>
    </row>
    <row r="71" spans="1:8" x14ac:dyDescent="0.25">
      <c r="A71" t="s">
        <v>4528</v>
      </c>
      <c r="B71" s="18">
        <v>67</v>
      </c>
      <c r="C71" s="18" t="s">
        <v>4661</v>
      </c>
      <c r="D71" s="18" t="s">
        <v>4660</v>
      </c>
      <c r="E71" s="18">
        <v>87835076042</v>
      </c>
      <c r="F71" s="19" t="s">
        <v>15339</v>
      </c>
      <c r="G71" s="37"/>
      <c r="H71" s="36"/>
    </row>
    <row r="72" spans="1:8" x14ac:dyDescent="0.25">
      <c r="A72" t="s">
        <v>4528</v>
      </c>
      <c r="B72" s="18">
        <v>68</v>
      </c>
      <c r="C72" s="18" t="s">
        <v>4663</v>
      </c>
      <c r="D72" s="18" t="s">
        <v>4662</v>
      </c>
      <c r="E72" s="18">
        <v>85325297838</v>
      </c>
      <c r="F72" s="19" t="s">
        <v>15339</v>
      </c>
      <c r="G72" s="37"/>
      <c r="H72" s="36"/>
    </row>
    <row r="73" spans="1:8" x14ac:dyDescent="0.25">
      <c r="A73" t="s">
        <v>4528</v>
      </c>
      <c r="B73" s="18">
        <v>69</v>
      </c>
      <c r="C73" s="18" t="s">
        <v>4665</v>
      </c>
      <c r="D73" s="18" t="s">
        <v>4664</v>
      </c>
      <c r="E73" s="18">
        <v>85712541208</v>
      </c>
      <c r="F73" s="19" t="s">
        <v>15339</v>
      </c>
      <c r="G73" s="37"/>
      <c r="H73" s="36"/>
    </row>
    <row r="74" spans="1:8" x14ac:dyDescent="0.25">
      <c r="A74" t="s">
        <v>4528</v>
      </c>
      <c r="B74" s="18">
        <v>70</v>
      </c>
      <c r="C74" s="18" t="s">
        <v>4667</v>
      </c>
      <c r="D74" s="18" t="s">
        <v>4666</v>
      </c>
      <c r="E74" s="18" t="s">
        <v>4668</v>
      </c>
      <c r="F74" s="19" t="s">
        <v>15339</v>
      </c>
      <c r="G74" s="37"/>
      <c r="H74" s="36"/>
    </row>
    <row r="75" spans="1:8" x14ac:dyDescent="0.25">
      <c r="A75" t="s">
        <v>4528</v>
      </c>
      <c r="B75" s="18">
        <v>71</v>
      </c>
      <c r="C75" s="18" t="s">
        <v>4670</v>
      </c>
      <c r="D75" s="18" t="s">
        <v>4669</v>
      </c>
      <c r="E75" s="18">
        <v>85725339716</v>
      </c>
      <c r="F75" s="19" t="s">
        <v>15339</v>
      </c>
      <c r="G75" s="37"/>
      <c r="H75" s="36"/>
    </row>
    <row r="76" spans="1:8" x14ac:dyDescent="0.25">
      <c r="A76" t="s">
        <v>4528</v>
      </c>
      <c r="B76" s="2">
        <v>72</v>
      </c>
      <c r="C76" s="2" t="s">
        <v>4672</v>
      </c>
      <c r="D76" s="2" t="s">
        <v>4671</v>
      </c>
      <c r="E76" s="2">
        <v>81210754956</v>
      </c>
      <c r="F76" s="5" t="s">
        <v>15340</v>
      </c>
      <c r="G76" s="28"/>
      <c r="H76" s="27"/>
    </row>
    <row r="77" spans="1:8" x14ac:dyDescent="0.25">
      <c r="A77" t="s">
        <v>4528</v>
      </c>
      <c r="B77" s="2">
        <v>73</v>
      </c>
      <c r="C77" s="2" t="s">
        <v>4674</v>
      </c>
      <c r="D77" s="2" t="s">
        <v>4673</v>
      </c>
      <c r="E77" s="2">
        <v>85735935702</v>
      </c>
      <c r="F77" s="5" t="s">
        <v>15340</v>
      </c>
      <c r="G77" s="2"/>
      <c r="H77" s="2"/>
    </row>
    <row r="78" spans="1:8" x14ac:dyDescent="0.25">
      <c r="A78" t="s">
        <v>4528</v>
      </c>
      <c r="B78" s="2">
        <v>74</v>
      </c>
      <c r="C78" s="2" t="s">
        <v>4676</v>
      </c>
      <c r="D78" s="2" t="s">
        <v>4675</v>
      </c>
      <c r="E78" s="2">
        <v>81575286407</v>
      </c>
      <c r="F78" s="5" t="s">
        <v>15340</v>
      </c>
      <c r="G78" s="28"/>
      <c r="H78" s="27"/>
    </row>
    <row r="79" spans="1:8" x14ac:dyDescent="0.25">
      <c r="A79" t="s">
        <v>4528</v>
      </c>
      <c r="B79" s="2">
        <v>75</v>
      </c>
      <c r="C79" s="2" t="s">
        <v>4678</v>
      </c>
      <c r="D79" s="2" t="s">
        <v>4677</v>
      </c>
      <c r="E79" s="2">
        <v>81393557404</v>
      </c>
      <c r="F79" s="5" t="s">
        <v>15340</v>
      </c>
      <c r="G79" s="28"/>
      <c r="H79" s="27"/>
    </row>
    <row r="80" spans="1:8" x14ac:dyDescent="0.25">
      <c r="A80" t="s">
        <v>4528</v>
      </c>
      <c r="B80" s="2">
        <v>76</v>
      </c>
      <c r="C80" s="2" t="s">
        <v>4680</v>
      </c>
      <c r="D80" s="2" t="s">
        <v>4679</v>
      </c>
      <c r="E80" s="2">
        <v>87835456455</v>
      </c>
      <c r="F80" s="5" t="s">
        <v>15340</v>
      </c>
      <c r="G80" s="28"/>
      <c r="H80" s="27"/>
    </row>
    <row r="81" spans="1:8" x14ac:dyDescent="0.25">
      <c r="A81" t="s">
        <v>4528</v>
      </c>
      <c r="B81" s="2">
        <v>77</v>
      </c>
      <c r="C81" s="2" t="s">
        <v>4682</v>
      </c>
      <c r="D81" s="2" t="s">
        <v>4681</v>
      </c>
      <c r="E81" s="2">
        <v>87836400765</v>
      </c>
      <c r="F81" s="5" t="s">
        <v>15340</v>
      </c>
      <c r="G81" s="28"/>
      <c r="H81" s="27"/>
    </row>
    <row r="82" spans="1:8" x14ac:dyDescent="0.25">
      <c r="A82" t="s">
        <v>4528</v>
      </c>
      <c r="B82" s="2">
        <v>78</v>
      </c>
      <c r="C82" s="2" t="s">
        <v>4684</v>
      </c>
      <c r="D82" s="2" t="s">
        <v>4683</v>
      </c>
      <c r="E82" s="2">
        <v>89613921126</v>
      </c>
      <c r="F82" s="5" t="s">
        <v>15340</v>
      </c>
      <c r="G82" s="28" t="s">
        <v>14866</v>
      </c>
      <c r="H82" s="27" t="s">
        <v>14867</v>
      </c>
    </row>
    <row r="83" spans="1:8" x14ac:dyDescent="0.25">
      <c r="A83" t="s">
        <v>4528</v>
      </c>
      <c r="B83" s="2">
        <v>79</v>
      </c>
      <c r="C83" s="2" t="s">
        <v>4686</v>
      </c>
      <c r="D83" s="2" t="s">
        <v>4685</v>
      </c>
      <c r="E83" s="2">
        <v>85725488737</v>
      </c>
      <c r="F83" s="5" t="s">
        <v>15340</v>
      </c>
      <c r="G83" s="28"/>
      <c r="H83" s="27"/>
    </row>
    <row r="84" spans="1:8" x14ac:dyDescent="0.25">
      <c r="A84" t="s">
        <v>4528</v>
      </c>
      <c r="B84" s="2">
        <v>80</v>
      </c>
      <c r="C84" s="2" t="s">
        <v>4688</v>
      </c>
      <c r="D84" s="2" t="s">
        <v>4687</v>
      </c>
      <c r="E84" s="2">
        <v>85700004478</v>
      </c>
      <c r="F84" s="5" t="s">
        <v>15340</v>
      </c>
      <c r="G84" s="28"/>
      <c r="H84" s="27"/>
    </row>
    <row r="85" spans="1:8" x14ac:dyDescent="0.25">
      <c r="A85" t="s">
        <v>4528</v>
      </c>
      <c r="B85" s="2">
        <v>81</v>
      </c>
      <c r="C85" s="2" t="s">
        <v>4690</v>
      </c>
      <c r="D85" s="2" t="s">
        <v>4689</v>
      </c>
      <c r="E85" s="2">
        <v>89681251005</v>
      </c>
      <c r="F85" s="5" t="s">
        <v>15340</v>
      </c>
      <c r="G85" s="28"/>
      <c r="H85" s="27"/>
    </row>
    <row r="86" spans="1:8" x14ac:dyDescent="0.25">
      <c r="A86" t="s">
        <v>4528</v>
      </c>
      <c r="B86" s="2">
        <v>82</v>
      </c>
      <c r="C86" s="2" t="s">
        <v>4692</v>
      </c>
      <c r="D86" s="2" t="s">
        <v>4691</v>
      </c>
      <c r="E86" s="2">
        <v>85729985862</v>
      </c>
      <c r="F86" s="5" t="s">
        <v>15340</v>
      </c>
      <c r="G86" s="28"/>
      <c r="H86" s="27"/>
    </row>
    <row r="87" spans="1:8" x14ac:dyDescent="0.25">
      <c r="A87" t="s">
        <v>4528</v>
      </c>
      <c r="B87" s="2">
        <v>83</v>
      </c>
      <c r="C87" s="2" t="s">
        <v>4694</v>
      </c>
      <c r="D87" s="2" t="s">
        <v>4693</v>
      </c>
      <c r="E87" s="2">
        <v>89677952125</v>
      </c>
      <c r="F87" s="5" t="s">
        <v>15340</v>
      </c>
      <c r="G87" s="28"/>
      <c r="H87" s="27"/>
    </row>
    <row r="88" spans="1:8" x14ac:dyDescent="0.25">
      <c r="A88" t="s">
        <v>4528</v>
      </c>
      <c r="B88" s="2">
        <v>84</v>
      </c>
      <c r="C88" s="2" t="s">
        <v>4696</v>
      </c>
      <c r="D88" s="2" t="s">
        <v>4695</v>
      </c>
      <c r="E88" s="2">
        <v>87836964264</v>
      </c>
      <c r="F88" s="5" t="s">
        <v>15340</v>
      </c>
      <c r="G88" s="28"/>
      <c r="H88" s="27"/>
    </row>
    <row r="89" spans="1:8" x14ac:dyDescent="0.25">
      <c r="A89" t="s">
        <v>4528</v>
      </c>
      <c r="B89" s="2">
        <v>85</v>
      </c>
      <c r="C89" s="2" t="s">
        <v>4698</v>
      </c>
      <c r="D89" s="2" t="s">
        <v>4697</v>
      </c>
      <c r="E89" s="2">
        <v>85728650081</v>
      </c>
      <c r="F89" s="5" t="s">
        <v>15340</v>
      </c>
      <c r="G89" s="28"/>
      <c r="H89" s="27"/>
    </row>
    <row r="90" spans="1:8" x14ac:dyDescent="0.25">
      <c r="A90" t="s">
        <v>4528</v>
      </c>
      <c r="B90" s="18">
        <v>86</v>
      </c>
      <c r="C90" s="18" t="s">
        <v>4700</v>
      </c>
      <c r="D90" s="18" t="s">
        <v>4699</v>
      </c>
      <c r="E90" s="18"/>
      <c r="F90" s="19" t="s">
        <v>15341</v>
      </c>
      <c r="G90" s="37"/>
      <c r="H90" s="36"/>
    </row>
    <row r="91" spans="1:8" x14ac:dyDescent="0.25">
      <c r="A91" t="s">
        <v>4528</v>
      </c>
      <c r="B91" s="18">
        <v>87</v>
      </c>
      <c r="C91" s="18" t="s">
        <v>4702</v>
      </c>
      <c r="D91" s="18" t="s">
        <v>4701</v>
      </c>
      <c r="E91" s="18">
        <v>8992197347</v>
      </c>
      <c r="F91" s="19" t="s">
        <v>15341</v>
      </c>
      <c r="G91" s="37"/>
      <c r="H91" s="36"/>
    </row>
    <row r="92" spans="1:8" x14ac:dyDescent="0.25">
      <c r="A92" t="s">
        <v>4528</v>
      </c>
      <c r="B92" s="18">
        <v>88</v>
      </c>
      <c r="C92" s="18" t="s">
        <v>4704</v>
      </c>
      <c r="D92" s="18" t="s">
        <v>4703</v>
      </c>
      <c r="E92" s="18">
        <v>89626083105</v>
      </c>
      <c r="F92" s="19" t="s">
        <v>15341</v>
      </c>
      <c r="G92" s="37"/>
      <c r="H92" s="36"/>
    </row>
    <row r="93" spans="1:8" x14ac:dyDescent="0.25">
      <c r="A93" t="s">
        <v>4528</v>
      </c>
      <c r="B93" s="18">
        <v>89</v>
      </c>
      <c r="C93" s="18" t="s">
        <v>4706</v>
      </c>
      <c r="D93" s="18" t="s">
        <v>4705</v>
      </c>
      <c r="E93" s="18">
        <v>85642554714</v>
      </c>
      <c r="F93" s="19" t="s">
        <v>15341</v>
      </c>
      <c r="G93" s="37"/>
      <c r="H93" s="36"/>
    </row>
    <row r="94" spans="1:8" x14ac:dyDescent="0.25">
      <c r="A94" t="s">
        <v>4528</v>
      </c>
      <c r="B94" s="18">
        <v>90</v>
      </c>
      <c r="C94" s="18" t="s">
        <v>4708</v>
      </c>
      <c r="D94" s="18" t="s">
        <v>4707</v>
      </c>
      <c r="E94" s="18">
        <v>87701375374</v>
      </c>
      <c r="F94" s="19" t="s">
        <v>15341</v>
      </c>
      <c r="G94" s="37"/>
      <c r="H94" s="36"/>
    </row>
    <row r="95" spans="1:8" x14ac:dyDescent="0.25">
      <c r="A95" t="s">
        <v>4528</v>
      </c>
      <c r="B95" s="18">
        <v>91</v>
      </c>
      <c r="C95" s="18" t="s">
        <v>4710</v>
      </c>
      <c r="D95" s="18" t="s">
        <v>4709</v>
      </c>
      <c r="E95" s="18">
        <v>89509316712</v>
      </c>
      <c r="F95" s="19" t="s">
        <v>15341</v>
      </c>
      <c r="G95" s="36" t="s">
        <v>14868</v>
      </c>
      <c r="H95" s="36" t="s">
        <v>14869</v>
      </c>
    </row>
    <row r="96" spans="1:8" x14ac:dyDescent="0.25">
      <c r="A96" t="s">
        <v>4528</v>
      </c>
      <c r="B96" s="18">
        <v>92</v>
      </c>
      <c r="C96" s="18" t="s">
        <v>4712</v>
      </c>
      <c r="D96" s="18" t="s">
        <v>4711</v>
      </c>
      <c r="E96" s="18">
        <v>85728626171</v>
      </c>
      <c r="F96" s="19" t="s">
        <v>15341</v>
      </c>
      <c r="G96" s="36"/>
      <c r="H96" s="36"/>
    </row>
    <row r="97" spans="1:8" x14ac:dyDescent="0.25">
      <c r="A97" t="s">
        <v>4528</v>
      </c>
      <c r="B97" s="18">
        <v>93</v>
      </c>
      <c r="C97" s="18" t="s">
        <v>4714</v>
      </c>
      <c r="D97" s="18" t="s">
        <v>4713</v>
      </c>
      <c r="E97" s="18"/>
      <c r="F97" s="19" t="s">
        <v>15341</v>
      </c>
      <c r="G97" s="36"/>
      <c r="H97" s="36"/>
    </row>
    <row r="98" spans="1:8" x14ac:dyDescent="0.25">
      <c r="A98" t="s">
        <v>4528</v>
      </c>
      <c r="B98" s="18">
        <v>94</v>
      </c>
      <c r="C98" s="18" t="s">
        <v>4715</v>
      </c>
      <c r="D98" s="18" t="s">
        <v>2096</v>
      </c>
      <c r="E98" s="18"/>
      <c r="F98" s="19" t="s">
        <v>15341</v>
      </c>
      <c r="G98" s="36"/>
      <c r="H98" s="36"/>
    </row>
    <row r="99" spans="1:8" x14ac:dyDescent="0.25">
      <c r="A99" t="s">
        <v>4528</v>
      </c>
      <c r="B99" s="18">
        <v>95</v>
      </c>
      <c r="C99" s="18" t="s">
        <v>4717</v>
      </c>
      <c r="D99" s="18" t="s">
        <v>4716</v>
      </c>
      <c r="E99" s="18">
        <v>85728502232</v>
      </c>
      <c r="F99" s="19" t="s">
        <v>15341</v>
      </c>
      <c r="G99" s="36"/>
      <c r="H99" s="36"/>
    </row>
    <row r="100" spans="1:8" x14ac:dyDescent="0.25">
      <c r="A100" t="s">
        <v>4528</v>
      </c>
      <c r="B100" s="18">
        <v>96</v>
      </c>
      <c r="C100" s="18" t="s">
        <v>4719</v>
      </c>
      <c r="D100" s="18" t="s">
        <v>4718</v>
      </c>
      <c r="E100" s="18">
        <v>8995027284</v>
      </c>
      <c r="F100" s="19" t="s">
        <v>15341</v>
      </c>
      <c r="G100" s="36"/>
      <c r="H100" s="36"/>
    </row>
    <row r="101" spans="1:8" x14ac:dyDescent="0.25">
      <c r="A101" t="s">
        <v>4528</v>
      </c>
      <c r="B101" s="18">
        <v>97</v>
      </c>
      <c r="C101" s="18" t="s">
        <v>4721</v>
      </c>
      <c r="D101" s="18" t="s">
        <v>4720</v>
      </c>
      <c r="E101" s="18">
        <v>8562995558</v>
      </c>
      <c r="F101" s="19" t="s">
        <v>15341</v>
      </c>
      <c r="G101" s="36"/>
      <c r="H101" s="36"/>
    </row>
    <row r="102" spans="1:8" x14ac:dyDescent="0.25">
      <c r="A102" t="s">
        <v>4528</v>
      </c>
      <c r="B102" s="18">
        <v>98</v>
      </c>
      <c r="C102" s="18" t="s">
        <v>4723</v>
      </c>
      <c r="D102" s="18" t="s">
        <v>4722</v>
      </c>
      <c r="E102" s="18"/>
      <c r="F102" s="19" t="s">
        <v>15341</v>
      </c>
      <c r="G102" s="36"/>
      <c r="H102" s="36"/>
    </row>
    <row r="103" spans="1:8" x14ac:dyDescent="0.25">
      <c r="A103" t="s">
        <v>4528</v>
      </c>
      <c r="B103" s="18">
        <v>99</v>
      </c>
      <c r="C103" s="18" t="s">
        <v>4725</v>
      </c>
      <c r="D103" s="18" t="s">
        <v>4724</v>
      </c>
      <c r="E103" s="18">
        <v>85702308735</v>
      </c>
      <c r="F103" s="19" t="s">
        <v>15341</v>
      </c>
      <c r="G103" s="36"/>
      <c r="H103" s="36"/>
    </row>
    <row r="104" spans="1:8" x14ac:dyDescent="0.25">
      <c r="A104" t="s">
        <v>4528</v>
      </c>
      <c r="B104" s="2">
        <v>100</v>
      </c>
      <c r="C104" s="2" t="s">
        <v>4727</v>
      </c>
      <c r="D104" s="2" t="s">
        <v>4726</v>
      </c>
      <c r="E104" s="2">
        <v>85728338646</v>
      </c>
      <c r="F104" s="5" t="s">
        <v>15342</v>
      </c>
      <c r="G104" s="27"/>
      <c r="H104" s="27"/>
    </row>
    <row r="105" spans="1:8" x14ac:dyDescent="0.25">
      <c r="A105" t="s">
        <v>4528</v>
      </c>
      <c r="B105" s="2">
        <v>101</v>
      </c>
      <c r="C105" s="2" t="s">
        <v>4729</v>
      </c>
      <c r="D105" s="2" t="s">
        <v>4728</v>
      </c>
      <c r="E105" s="2">
        <v>89609980450</v>
      </c>
      <c r="F105" s="5" t="s">
        <v>15342</v>
      </c>
      <c r="G105" s="27"/>
      <c r="H105" s="27"/>
    </row>
    <row r="106" spans="1:8" x14ac:dyDescent="0.25">
      <c r="A106" t="s">
        <v>4528</v>
      </c>
      <c r="B106" s="2">
        <v>102</v>
      </c>
      <c r="C106" s="2" t="s">
        <v>4731</v>
      </c>
      <c r="D106" s="2" t="s">
        <v>4730</v>
      </c>
      <c r="E106" s="2">
        <v>81230764761</v>
      </c>
      <c r="F106" s="5" t="s">
        <v>15342</v>
      </c>
      <c r="G106" s="27"/>
      <c r="H106" s="27"/>
    </row>
    <row r="107" spans="1:8" x14ac:dyDescent="0.25">
      <c r="A107" t="s">
        <v>4528</v>
      </c>
      <c r="B107" s="2">
        <v>103</v>
      </c>
      <c r="C107" s="2" t="s">
        <v>4733</v>
      </c>
      <c r="D107" s="2" t="s">
        <v>4732</v>
      </c>
      <c r="E107" s="2">
        <v>8122971729</v>
      </c>
      <c r="F107" s="5" t="s">
        <v>15342</v>
      </c>
      <c r="G107" s="27"/>
      <c r="H107" s="27"/>
    </row>
    <row r="108" spans="1:8" x14ac:dyDescent="0.25">
      <c r="A108" t="s">
        <v>4528</v>
      </c>
      <c r="B108" s="2">
        <v>104</v>
      </c>
      <c r="C108" s="2" t="s">
        <v>4735</v>
      </c>
      <c r="D108" s="2" t="s">
        <v>4734</v>
      </c>
      <c r="E108" s="2"/>
      <c r="F108" s="5" t="s">
        <v>15342</v>
      </c>
      <c r="G108" s="27"/>
      <c r="H108" s="27"/>
    </row>
    <row r="109" spans="1:8" x14ac:dyDescent="0.25">
      <c r="A109" t="s">
        <v>4528</v>
      </c>
      <c r="B109" s="2">
        <v>105</v>
      </c>
      <c r="C109" s="2" t="s">
        <v>4737</v>
      </c>
      <c r="D109" s="2" t="s">
        <v>4736</v>
      </c>
      <c r="E109" s="2">
        <v>89667517810</v>
      </c>
      <c r="F109" s="5" t="s">
        <v>15342</v>
      </c>
      <c r="G109" s="27"/>
      <c r="H109" s="27"/>
    </row>
    <row r="110" spans="1:8" x14ac:dyDescent="0.25">
      <c r="A110" t="s">
        <v>4528</v>
      </c>
      <c r="B110" s="2">
        <v>106</v>
      </c>
      <c r="C110" s="2" t="s">
        <v>4739</v>
      </c>
      <c r="D110" s="2" t="s">
        <v>4738</v>
      </c>
      <c r="E110" s="2"/>
      <c r="F110" s="5" t="s">
        <v>15342</v>
      </c>
      <c r="G110" s="27"/>
      <c r="H110" s="27"/>
    </row>
    <row r="111" spans="1:8" x14ac:dyDescent="0.25">
      <c r="A111" t="s">
        <v>4528</v>
      </c>
      <c r="B111" s="2">
        <v>107</v>
      </c>
      <c r="C111" s="2" t="s">
        <v>4741</v>
      </c>
      <c r="D111" s="2" t="s">
        <v>4740</v>
      </c>
      <c r="E111" s="2"/>
      <c r="F111" s="5" t="s">
        <v>15342</v>
      </c>
      <c r="G111" s="27"/>
      <c r="H111" s="27"/>
    </row>
    <row r="112" spans="1:8" x14ac:dyDescent="0.25">
      <c r="A112" t="s">
        <v>4528</v>
      </c>
      <c r="B112" s="2">
        <v>108</v>
      </c>
      <c r="C112" s="2" t="s">
        <v>4743</v>
      </c>
      <c r="D112" s="2" t="s">
        <v>4742</v>
      </c>
      <c r="E112" s="2">
        <v>8982270165</v>
      </c>
      <c r="F112" s="5" t="s">
        <v>15342</v>
      </c>
      <c r="G112" s="27"/>
      <c r="H112" s="27"/>
    </row>
    <row r="113" spans="1:8" x14ac:dyDescent="0.25">
      <c r="A113" t="s">
        <v>4528</v>
      </c>
      <c r="B113" s="2">
        <v>109</v>
      </c>
      <c r="C113" s="2" t="s">
        <v>4745</v>
      </c>
      <c r="D113" s="2" t="s">
        <v>4744</v>
      </c>
      <c r="E113" s="2">
        <v>85229828333</v>
      </c>
      <c r="F113" s="5" t="s">
        <v>15342</v>
      </c>
      <c r="G113" s="28" t="s">
        <v>14870</v>
      </c>
      <c r="H113" s="27" t="s">
        <v>14871</v>
      </c>
    </row>
    <row r="114" spans="1:8" x14ac:dyDescent="0.25">
      <c r="A114" t="s">
        <v>4528</v>
      </c>
      <c r="B114" s="2">
        <v>110</v>
      </c>
      <c r="C114" s="2" t="s">
        <v>4747</v>
      </c>
      <c r="D114" s="2" t="s">
        <v>4746</v>
      </c>
      <c r="E114" s="2">
        <v>87746300871</v>
      </c>
      <c r="F114" s="5" t="s">
        <v>15342</v>
      </c>
      <c r="G114" s="28"/>
      <c r="H114" s="27"/>
    </row>
    <row r="115" spans="1:8" x14ac:dyDescent="0.25">
      <c r="A115" t="s">
        <v>4528</v>
      </c>
      <c r="B115" s="2">
        <v>111</v>
      </c>
      <c r="C115" s="2" t="s">
        <v>4749</v>
      </c>
      <c r="D115" s="2" t="s">
        <v>4748</v>
      </c>
      <c r="E115" s="2">
        <v>87835214946</v>
      </c>
      <c r="F115" s="5" t="s">
        <v>15342</v>
      </c>
      <c r="G115" s="28"/>
      <c r="H115" s="27"/>
    </row>
    <row r="116" spans="1:8" x14ac:dyDescent="0.25">
      <c r="A116" t="s">
        <v>4528</v>
      </c>
      <c r="B116" s="2">
        <v>112</v>
      </c>
      <c r="C116" s="2" t="s">
        <v>4751</v>
      </c>
      <c r="D116" s="2" t="s">
        <v>4750</v>
      </c>
      <c r="E116" s="2">
        <v>85879152606</v>
      </c>
      <c r="F116" s="5" t="s">
        <v>15342</v>
      </c>
      <c r="G116" s="28"/>
      <c r="H116" s="27"/>
    </row>
    <row r="117" spans="1:8" x14ac:dyDescent="0.25">
      <c r="A117" t="s">
        <v>4528</v>
      </c>
      <c r="B117" s="2">
        <v>113</v>
      </c>
      <c r="C117" s="2" t="s">
        <v>4753</v>
      </c>
      <c r="D117" s="2" t="s">
        <v>4752</v>
      </c>
      <c r="E117" s="2">
        <v>87804894440</v>
      </c>
      <c r="F117" s="5" t="s">
        <v>15342</v>
      </c>
      <c r="G117" s="28"/>
      <c r="H117" s="27"/>
    </row>
    <row r="118" spans="1:8" x14ac:dyDescent="0.25">
      <c r="A118" t="s">
        <v>4528</v>
      </c>
      <c r="B118" s="18">
        <v>114</v>
      </c>
      <c r="C118" s="18" t="s">
        <v>4755</v>
      </c>
      <c r="D118" s="18" t="s">
        <v>4754</v>
      </c>
      <c r="E118" s="18">
        <v>89604065421</v>
      </c>
      <c r="F118" s="19" t="s">
        <v>15343</v>
      </c>
      <c r="G118" s="37"/>
      <c r="H118" s="36"/>
    </row>
    <row r="119" spans="1:8" x14ac:dyDescent="0.25">
      <c r="A119" t="s">
        <v>4528</v>
      </c>
      <c r="B119" s="18">
        <v>115</v>
      </c>
      <c r="C119" s="18" t="s">
        <v>4757</v>
      </c>
      <c r="D119" s="18" t="s">
        <v>4756</v>
      </c>
      <c r="E119" s="18">
        <v>85708415113</v>
      </c>
      <c r="F119" s="19" t="s">
        <v>15343</v>
      </c>
      <c r="G119" s="37"/>
      <c r="H119" s="36"/>
    </row>
    <row r="120" spans="1:8" x14ac:dyDescent="0.25">
      <c r="A120" t="s">
        <v>4528</v>
      </c>
      <c r="B120" s="18">
        <v>116</v>
      </c>
      <c r="C120" s="18" t="s">
        <v>4759</v>
      </c>
      <c r="D120" s="18" t="s">
        <v>4758</v>
      </c>
      <c r="E120" s="18">
        <v>82134318178</v>
      </c>
      <c r="F120" s="19" t="s">
        <v>15343</v>
      </c>
      <c r="G120" s="37"/>
      <c r="H120" s="36"/>
    </row>
    <row r="121" spans="1:8" x14ac:dyDescent="0.25">
      <c r="A121" t="s">
        <v>4528</v>
      </c>
      <c r="B121" s="18">
        <v>117</v>
      </c>
      <c r="C121" s="18" t="s">
        <v>4761</v>
      </c>
      <c r="D121" s="18" t="s">
        <v>4760</v>
      </c>
      <c r="E121" s="18">
        <v>85768728474</v>
      </c>
      <c r="F121" s="19" t="s">
        <v>15343</v>
      </c>
      <c r="G121" s="37"/>
      <c r="H121" s="36"/>
    </row>
    <row r="122" spans="1:8" x14ac:dyDescent="0.25">
      <c r="A122" t="s">
        <v>4528</v>
      </c>
      <c r="B122" s="18">
        <v>118</v>
      </c>
      <c r="C122" s="18" t="s">
        <v>4763</v>
      </c>
      <c r="D122" s="18" t="s">
        <v>4762</v>
      </c>
      <c r="E122" s="18">
        <v>85726973483</v>
      </c>
      <c r="F122" s="19" t="s">
        <v>15343</v>
      </c>
      <c r="G122" s="37"/>
      <c r="H122" s="36"/>
    </row>
    <row r="123" spans="1:8" x14ac:dyDescent="0.25">
      <c r="A123" t="s">
        <v>4528</v>
      </c>
      <c r="B123" s="18">
        <v>119</v>
      </c>
      <c r="C123" s="18" t="s">
        <v>4765</v>
      </c>
      <c r="D123" s="18" t="s">
        <v>4764</v>
      </c>
      <c r="E123" s="18">
        <v>6289683311723</v>
      </c>
      <c r="F123" s="19" t="s">
        <v>15343</v>
      </c>
      <c r="G123" s="37"/>
      <c r="H123" s="36"/>
    </row>
    <row r="124" spans="1:8" x14ac:dyDescent="0.25">
      <c r="A124" t="s">
        <v>4528</v>
      </c>
      <c r="B124" s="18">
        <v>120</v>
      </c>
      <c r="C124" s="18" t="s">
        <v>4767</v>
      </c>
      <c r="D124" s="18" t="s">
        <v>4766</v>
      </c>
      <c r="E124" s="18">
        <v>818259863</v>
      </c>
      <c r="F124" s="19" t="s">
        <v>15343</v>
      </c>
      <c r="G124" s="37" t="s">
        <v>14872</v>
      </c>
      <c r="H124" s="36" t="s">
        <v>14873</v>
      </c>
    </row>
    <row r="125" spans="1:8" x14ac:dyDescent="0.25">
      <c r="A125" t="s">
        <v>4528</v>
      </c>
      <c r="B125" s="18">
        <v>121</v>
      </c>
      <c r="C125" s="18" t="s">
        <v>4769</v>
      </c>
      <c r="D125" s="18" t="s">
        <v>4768</v>
      </c>
      <c r="E125" s="18">
        <v>82220453525</v>
      </c>
      <c r="F125" s="19" t="s">
        <v>15343</v>
      </c>
      <c r="G125" s="37"/>
      <c r="H125" s="36"/>
    </row>
    <row r="126" spans="1:8" x14ac:dyDescent="0.25">
      <c r="A126" t="s">
        <v>4528</v>
      </c>
      <c r="B126" s="18">
        <v>122</v>
      </c>
      <c r="C126" s="18" t="s">
        <v>4771</v>
      </c>
      <c r="D126" s="18" t="s">
        <v>4770</v>
      </c>
      <c r="E126" s="18">
        <v>81329487126</v>
      </c>
      <c r="F126" s="19" t="s">
        <v>15343</v>
      </c>
      <c r="G126" s="37"/>
      <c r="H126" s="36"/>
    </row>
    <row r="127" spans="1:8" x14ac:dyDescent="0.25">
      <c r="A127" t="s">
        <v>4528</v>
      </c>
      <c r="B127" s="18">
        <v>123</v>
      </c>
      <c r="C127" s="18" t="s">
        <v>4773</v>
      </c>
      <c r="D127" s="18" t="s">
        <v>4772</v>
      </c>
      <c r="E127" s="18">
        <v>85728334725</v>
      </c>
      <c r="F127" s="19" t="s">
        <v>15343</v>
      </c>
      <c r="G127" s="37"/>
      <c r="H127" s="36"/>
    </row>
    <row r="128" spans="1:8" x14ac:dyDescent="0.25">
      <c r="A128" t="s">
        <v>4528</v>
      </c>
      <c r="B128" s="18">
        <v>124</v>
      </c>
      <c r="C128" s="18" t="s">
        <v>4775</v>
      </c>
      <c r="D128" s="18" t="s">
        <v>4774</v>
      </c>
      <c r="E128" s="18">
        <v>85786701957</v>
      </c>
      <c r="F128" s="19" t="s">
        <v>15343</v>
      </c>
      <c r="G128" s="37"/>
      <c r="H128" s="36"/>
    </row>
    <row r="129" spans="1:8" x14ac:dyDescent="0.25">
      <c r="A129" t="s">
        <v>4528</v>
      </c>
      <c r="B129" s="18">
        <v>125</v>
      </c>
      <c r="C129" s="18" t="s">
        <v>4777</v>
      </c>
      <c r="D129" s="18" t="s">
        <v>4776</v>
      </c>
      <c r="E129" s="18">
        <v>85712912518</v>
      </c>
      <c r="F129" s="19" t="s">
        <v>15343</v>
      </c>
      <c r="G129" s="37"/>
      <c r="H129" s="36"/>
    </row>
    <row r="130" spans="1:8" x14ac:dyDescent="0.25">
      <c r="A130" t="s">
        <v>4528</v>
      </c>
      <c r="B130" s="18">
        <v>126</v>
      </c>
      <c r="C130" s="18" t="s">
        <v>4779</v>
      </c>
      <c r="D130" s="18" t="s">
        <v>4778</v>
      </c>
      <c r="E130" s="18">
        <v>85642082912</v>
      </c>
      <c r="F130" s="19" t="s">
        <v>15343</v>
      </c>
      <c r="G130" s="37"/>
      <c r="H130" s="36"/>
    </row>
    <row r="131" spans="1:8" x14ac:dyDescent="0.25">
      <c r="A131" t="s">
        <v>4528</v>
      </c>
      <c r="B131" s="18">
        <v>127</v>
      </c>
      <c r="C131" s="18" t="s">
        <v>4781</v>
      </c>
      <c r="D131" s="18" t="s">
        <v>4780</v>
      </c>
      <c r="E131" s="18">
        <v>82226064044</v>
      </c>
      <c r="F131" s="19" t="s">
        <v>15343</v>
      </c>
      <c r="G131" s="18"/>
      <c r="H131" s="18"/>
    </row>
    <row r="132" spans="1:8" x14ac:dyDescent="0.25">
      <c r="A132" t="s">
        <v>4528</v>
      </c>
      <c r="B132" s="2">
        <v>128</v>
      </c>
      <c r="C132" s="2" t="s">
        <v>4783</v>
      </c>
      <c r="D132" s="2" t="s">
        <v>4782</v>
      </c>
      <c r="E132" s="2">
        <v>87836677557</v>
      </c>
      <c r="F132" s="5" t="s">
        <v>15344</v>
      </c>
      <c r="G132" s="28"/>
      <c r="H132" s="27"/>
    </row>
    <row r="133" spans="1:8" x14ac:dyDescent="0.25">
      <c r="A133" t="s">
        <v>4528</v>
      </c>
      <c r="B133" s="2">
        <v>129</v>
      </c>
      <c r="C133" s="2" t="s">
        <v>4785</v>
      </c>
      <c r="D133" s="2" t="s">
        <v>4784</v>
      </c>
      <c r="E133" s="2">
        <v>85725576122</v>
      </c>
      <c r="F133" s="5" t="s">
        <v>15344</v>
      </c>
      <c r="G133" s="28"/>
      <c r="H133" s="27"/>
    </row>
    <row r="134" spans="1:8" x14ac:dyDescent="0.25">
      <c r="A134" t="s">
        <v>4528</v>
      </c>
      <c r="B134" s="2">
        <v>130</v>
      </c>
      <c r="C134" s="2" t="s">
        <v>4787</v>
      </c>
      <c r="D134" s="2" t="s">
        <v>4786</v>
      </c>
      <c r="E134" s="2">
        <v>85725385641</v>
      </c>
      <c r="F134" s="5" t="s">
        <v>15344</v>
      </c>
      <c r="G134" s="28"/>
      <c r="H134" s="27"/>
    </row>
    <row r="135" spans="1:8" x14ac:dyDescent="0.25">
      <c r="A135" t="s">
        <v>4528</v>
      </c>
      <c r="B135" s="2">
        <v>131</v>
      </c>
      <c r="C135" s="2" t="s">
        <v>4789</v>
      </c>
      <c r="D135" s="2" t="s">
        <v>4788</v>
      </c>
      <c r="E135" s="2">
        <v>85746231800</v>
      </c>
      <c r="F135" s="5" t="s">
        <v>15344</v>
      </c>
      <c r="G135" s="28"/>
      <c r="H135" s="27"/>
    </row>
    <row r="136" spans="1:8" x14ac:dyDescent="0.25">
      <c r="A136" t="s">
        <v>4528</v>
      </c>
      <c r="B136" s="2">
        <v>132</v>
      </c>
      <c r="C136" s="2" t="s">
        <v>4791</v>
      </c>
      <c r="D136" s="2" t="s">
        <v>4790</v>
      </c>
      <c r="E136" s="2">
        <v>85702260847</v>
      </c>
      <c r="F136" s="5" t="s">
        <v>15344</v>
      </c>
      <c r="G136" s="28"/>
      <c r="H136" s="27"/>
    </row>
    <row r="137" spans="1:8" x14ac:dyDescent="0.25">
      <c r="A137" t="s">
        <v>4528</v>
      </c>
      <c r="B137" s="2">
        <v>133</v>
      </c>
      <c r="C137" s="2" t="s">
        <v>4793</v>
      </c>
      <c r="D137" s="2" t="s">
        <v>4792</v>
      </c>
      <c r="E137" s="2">
        <v>85799542948</v>
      </c>
      <c r="F137" s="5" t="s">
        <v>15344</v>
      </c>
      <c r="G137" t="s">
        <v>15418</v>
      </c>
      <c r="H137" s="52" t="s">
        <v>15419</v>
      </c>
    </row>
    <row r="138" spans="1:8" x14ac:dyDescent="0.25">
      <c r="A138" t="s">
        <v>4528</v>
      </c>
      <c r="B138" s="2">
        <v>134</v>
      </c>
      <c r="C138" s="2" t="s">
        <v>4795</v>
      </c>
      <c r="D138" s="2" t="s">
        <v>4794</v>
      </c>
      <c r="E138" s="2">
        <v>85647236232</v>
      </c>
      <c r="F138" s="5" t="s">
        <v>15344</v>
      </c>
      <c r="G138" s="28"/>
      <c r="H138" s="27"/>
    </row>
    <row r="139" spans="1:8" x14ac:dyDescent="0.25">
      <c r="A139" t="s">
        <v>4528</v>
      </c>
      <c r="B139" s="2">
        <v>135</v>
      </c>
      <c r="C139" s="2" t="s">
        <v>4797</v>
      </c>
      <c r="D139" s="2" t="s">
        <v>4796</v>
      </c>
      <c r="E139" s="2">
        <v>89658865049</v>
      </c>
      <c r="F139" s="5" t="s">
        <v>15344</v>
      </c>
      <c r="G139" s="28"/>
      <c r="H139" s="27"/>
    </row>
    <row r="140" spans="1:8" x14ac:dyDescent="0.25">
      <c r="A140" t="s">
        <v>4528</v>
      </c>
      <c r="B140" s="2">
        <v>136</v>
      </c>
      <c r="C140" s="2" t="s">
        <v>4799</v>
      </c>
      <c r="D140" s="2" t="s">
        <v>4798</v>
      </c>
      <c r="E140" s="2">
        <v>85702028136</v>
      </c>
      <c r="F140" s="5" t="s">
        <v>15344</v>
      </c>
      <c r="G140" s="28"/>
      <c r="H140" s="27"/>
    </row>
    <row r="141" spans="1:8" x14ac:dyDescent="0.25">
      <c r="A141" t="s">
        <v>4528</v>
      </c>
      <c r="B141" s="2">
        <v>137</v>
      </c>
      <c r="C141" s="2" t="s">
        <v>4801</v>
      </c>
      <c r="D141" s="2" t="s">
        <v>4800</v>
      </c>
      <c r="E141" s="2">
        <v>8973910397</v>
      </c>
      <c r="F141" s="5" t="s">
        <v>15344</v>
      </c>
      <c r="G141" s="28"/>
      <c r="H141" s="27"/>
    </row>
    <row r="142" spans="1:8" x14ac:dyDescent="0.25">
      <c r="A142" t="s">
        <v>4528</v>
      </c>
      <c r="B142" s="2">
        <v>138</v>
      </c>
      <c r="C142" s="2" t="s">
        <v>4802</v>
      </c>
      <c r="D142" s="2" t="s">
        <v>1363</v>
      </c>
      <c r="E142" s="2">
        <v>83866565017</v>
      </c>
      <c r="F142" s="5" t="s">
        <v>15344</v>
      </c>
      <c r="G142" s="28"/>
      <c r="H142" s="27"/>
    </row>
    <row r="143" spans="1:8" x14ac:dyDescent="0.25">
      <c r="A143" t="s">
        <v>4528</v>
      </c>
      <c r="B143" s="2">
        <v>139</v>
      </c>
      <c r="C143" s="2" t="s">
        <v>4804</v>
      </c>
      <c r="D143" s="2" t="s">
        <v>4803</v>
      </c>
      <c r="E143" s="2">
        <v>89643844912</v>
      </c>
      <c r="F143" s="5" t="s">
        <v>15344</v>
      </c>
      <c r="G143" s="28"/>
      <c r="H143" s="27"/>
    </row>
    <row r="144" spans="1:8" x14ac:dyDescent="0.25">
      <c r="A144" t="s">
        <v>4528</v>
      </c>
      <c r="B144" s="2">
        <v>140</v>
      </c>
      <c r="C144" s="2" t="s">
        <v>4806</v>
      </c>
      <c r="D144" s="2" t="s">
        <v>4805</v>
      </c>
      <c r="E144" s="2">
        <v>85338718090</v>
      </c>
      <c r="F144" s="5" t="s">
        <v>15344</v>
      </c>
      <c r="G144" s="28"/>
      <c r="H144" s="27"/>
    </row>
    <row r="145" spans="1:8" x14ac:dyDescent="0.25">
      <c r="A145" t="s">
        <v>4528</v>
      </c>
      <c r="B145" s="2">
        <v>141</v>
      </c>
      <c r="C145" s="2" t="s">
        <v>4808</v>
      </c>
      <c r="D145" s="2" t="s">
        <v>4807</v>
      </c>
      <c r="E145" s="2">
        <v>81329057751</v>
      </c>
      <c r="F145" s="5" t="s">
        <v>15344</v>
      </c>
      <c r="G145" s="28"/>
      <c r="H145" s="27"/>
    </row>
    <row r="146" spans="1:8" x14ac:dyDescent="0.25">
      <c r="A146" t="s">
        <v>4528</v>
      </c>
      <c r="B146" s="18">
        <v>142</v>
      </c>
      <c r="C146" s="18" t="s">
        <v>4810</v>
      </c>
      <c r="D146" s="18" t="s">
        <v>4809</v>
      </c>
      <c r="E146" s="18">
        <v>89674180992</v>
      </c>
      <c r="F146" s="19" t="s">
        <v>15345</v>
      </c>
      <c r="G146" s="37"/>
      <c r="H146" s="36"/>
    </row>
    <row r="147" spans="1:8" x14ac:dyDescent="0.25">
      <c r="A147" t="s">
        <v>4528</v>
      </c>
      <c r="B147" s="18">
        <v>143</v>
      </c>
      <c r="C147" s="18" t="s">
        <v>4812</v>
      </c>
      <c r="D147" s="18" t="s">
        <v>4811</v>
      </c>
      <c r="E147" s="18">
        <v>8563201700</v>
      </c>
      <c r="F147" s="19" t="s">
        <v>15345</v>
      </c>
      <c r="G147" s="37"/>
      <c r="H147" s="36"/>
    </row>
    <row r="148" spans="1:8" x14ac:dyDescent="0.25">
      <c r="A148" t="s">
        <v>4528</v>
      </c>
      <c r="B148" s="18">
        <v>144</v>
      </c>
      <c r="C148" s="18" t="s">
        <v>4814</v>
      </c>
      <c r="D148" s="18" t="s">
        <v>4813</v>
      </c>
      <c r="E148" s="18">
        <v>81390893265</v>
      </c>
      <c r="F148" s="19" t="s">
        <v>15345</v>
      </c>
      <c r="G148" s="37"/>
      <c r="H148" s="36"/>
    </row>
    <row r="149" spans="1:8" x14ac:dyDescent="0.25">
      <c r="A149" t="s">
        <v>4528</v>
      </c>
      <c r="B149" s="18">
        <v>145</v>
      </c>
      <c r="C149" s="18" t="s">
        <v>4816</v>
      </c>
      <c r="D149" s="18" t="s">
        <v>4815</v>
      </c>
      <c r="E149" s="18">
        <v>85642707046</v>
      </c>
      <c r="F149" s="19" t="s">
        <v>15345</v>
      </c>
      <c r="G149" s="37" t="s">
        <v>14874</v>
      </c>
      <c r="H149" s="36" t="s">
        <v>14875</v>
      </c>
    </row>
    <row r="150" spans="1:8" x14ac:dyDescent="0.25">
      <c r="A150" t="s">
        <v>4528</v>
      </c>
      <c r="B150" s="18">
        <v>146</v>
      </c>
      <c r="C150" s="18" t="s">
        <v>4818</v>
      </c>
      <c r="D150" s="18" t="s">
        <v>4817</v>
      </c>
      <c r="E150" s="18">
        <v>85747065241</v>
      </c>
      <c r="F150" s="19" t="s">
        <v>15345</v>
      </c>
      <c r="G150" s="37"/>
      <c r="H150" s="36"/>
    </row>
    <row r="151" spans="1:8" x14ac:dyDescent="0.25">
      <c r="A151" t="s">
        <v>4528</v>
      </c>
      <c r="B151" s="18">
        <v>147</v>
      </c>
      <c r="C151" s="18" t="s">
        <v>4820</v>
      </c>
      <c r="D151" s="18" t="s">
        <v>4819</v>
      </c>
      <c r="E151" s="18">
        <v>83825510359</v>
      </c>
      <c r="F151" s="19" t="s">
        <v>15345</v>
      </c>
      <c r="G151" s="37"/>
      <c r="H151" s="36"/>
    </row>
    <row r="152" spans="1:8" x14ac:dyDescent="0.25">
      <c r="A152" t="s">
        <v>4528</v>
      </c>
      <c r="B152" s="18">
        <v>148</v>
      </c>
      <c r="C152" s="18" t="s">
        <v>4822</v>
      </c>
      <c r="D152" s="18" t="s">
        <v>4821</v>
      </c>
      <c r="E152" s="18">
        <v>81329112916</v>
      </c>
      <c r="F152" s="19" t="s">
        <v>15345</v>
      </c>
      <c r="G152" s="37"/>
      <c r="H152" s="36"/>
    </row>
    <row r="153" spans="1:8" x14ac:dyDescent="0.25">
      <c r="A153" t="s">
        <v>4528</v>
      </c>
      <c r="B153" s="18">
        <v>149</v>
      </c>
      <c r="C153" s="18" t="s">
        <v>4824</v>
      </c>
      <c r="D153" s="18" t="s">
        <v>4823</v>
      </c>
      <c r="E153" s="18">
        <v>82225349409</v>
      </c>
      <c r="F153" s="19" t="s">
        <v>15345</v>
      </c>
      <c r="G153" s="37"/>
      <c r="H153" s="36"/>
    </row>
    <row r="154" spans="1:8" x14ac:dyDescent="0.25">
      <c r="A154" t="s">
        <v>4528</v>
      </c>
      <c r="B154" s="18">
        <v>150</v>
      </c>
      <c r="C154" s="18" t="s">
        <v>4826</v>
      </c>
      <c r="D154" s="18" t="s">
        <v>4825</v>
      </c>
      <c r="E154" s="18">
        <v>85727687487</v>
      </c>
      <c r="F154" s="19" t="s">
        <v>15345</v>
      </c>
      <c r="G154" s="37"/>
      <c r="H154" s="36"/>
    </row>
    <row r="155" spans="1:8" x14ac:dyDescent="0.25">
      <c r="A155" t="s">
        <v>4528</v>
      </c>
      <c r="B155" s="18">
        <v>151</v>
      </c>
      <c r="C155" s="18" t="s">
        <v>4828</v>
      </c>
      <c r="D155" s="18" t="s">
        <v>4827</v>
      </c>
      <c r="E155" s="18">
        <v>8812847480</v>
      </c>
      <c r="F155" s="19" t="s">
        <v>15345</v>
      </c>
      <c r="G155" s="37"/>
      <c r="H155" s="36"/>
    </row>
    <row r="156" spans="1:8" x14ac:dyDescent="0.25">
      <c r="A156" t="s">
        <v>4528</v>
      </c>
      <c r="B156" s="18">
        <v>152</v>
      </c>
      <c r="C156" s="18" t="s">
        <v>4830</v>
      </c>
      <c r="D156" s="18" t="s">
        <v>4829</v>
      </c>
      <c r="E156" s="18">
        <v>89657265879</v>
      </c>
      <c r="F156" s="19" t="s">
        <v>15345</v>
      </c>
      <c r="G156" s="37"/>
      <c r="H156" s="36"/>
    </row>
    <row r="157" spans="1:8" x14ac:dyDescent="0.25">
      <c r="A157" t="s">
        <v>4528</v>
      </c>
      <c r="B157" s="18">
        <v>153</v>
      </c>
      <c r="C157" s="18" t="s">
        <v>4832</v>
      </c>
      <c r="D157" s="18" t="s">
        <v>4831</v>
      </c>
      <c r="E157" s="18">
        <v>87813555281</v>
      </c>
      <c r="F157" s="19" t="s">
        <v>15345</v>
      </c>
      <c r="G157" s="37"/>
      <c r="H157" s="36"/>
    </row>
    <row r="158" spans="1:8" x14ac:dyDescent="0.25">
      <c r="A158" t="s">
        <v>4528</v>
      </c>
      <c r="B158" s="18">
        <v>154</v>
      </c>
      <c r="C158" s="18" t="s">
        <v>4834</v>
      </c>
      <c r="D158" s="18" t="s">
        <v>4833</v>
      </c>
      <c r="E158" s="18">
        <v>85767111515</v>
      </c>
      <c r="F158" s="19" t="s">
        <v>15345</v>
      </c>
      <c r="G158" s="37"/>
      <c r="H158" s="36"/>
    </row>
    <row r="159" spans="1:8" x14ac:dyDescent="0.25">
      <c r="A159" t="s">
        <v>4528</v>
      </c>
      <c r="B159" s="18">
        <v>155</v>
      </c>
      <c r="C159" s="18" t="s">
        <v>4836</v>
      </c>
      <c r="D159" s="18" t="s">
        <v>4835</v>
      </c>
      <c r="E159" s="18">
        <v>85725009492</v>
      </c>
      <c r="F159" s="19" t="s">
        <v>15345</v>
      </c>
      <c r="G159" s="37"/>
      <c r="H159" s="36"/>
    </row>
    <row r="160" spans="1:8" x14ac:dyDescent="0.25">
      <c r="A160" t="s">
        <v>4528</v>
      </c>
      <c r="B160" s="2">
        <v>156</v>
      </c>
      <c r="C160" s="2" t="s">
        <v>4838</v>
      </c>
      <c r="D160" s="2" t="s">
        <v>4837</v>
      </c>
      <c r="E160" s="2">
        <v>87804910104</v>
      </c>
      <c r="F160" s="5" t="s">
        <v>15346</v>
      </c>
      <c r="G160" s="28"/>
      <c r="H160" s="27"/>
    </row>
    <row r="161" spans="1:8" x14ac:dyDescent="0.25">
      <c r="A161" t="s">
        <v>4528</v>
      </c>
      <c r="B161" s="2">
        <v>157</v>
      </c>
      <c r="C161" s="2" t="s">
        <v>4840</v>
      </c>
      <c r="D161" s="2" t="s">
        <v>4839</v>
      </c>
      <c r="E161" s="2">
        <v>85600924989</v>
      </c>
      <c r="F161" s="5" t="s">
        <v>15346</v>
      </c>
      <c r="G161" s="28"/>
      <c r="H161" s="27"/>
    </row>
    <row r="162" spans="1:8" x14ac:dyDescent="0.25">
      <c r="A162" t="s">
        <v>4528</v>
      </c>
      <c r="B162" s="2">
        <v>158</v>
      </c>
      <c r="C162" s="2" t="s">
        <v>4842</v>
      </c>
      <c r="D162" s="2" t="s">
        <v>4841</v>
      </c>
      <c r="E162" s="2">
        <v>85326998920</v>
      </c>
      <c r="F162" s="5" t="s">
        <v>15346</v>
      </c>
      <c r="G162" s="28"/>
      <c r="H162" s="27"/>
    </row>
    <row r="163" spans="1:8" x14ac:dyDescent="0.25">
      <c r="A163" t="s">
        <v>4528</v>
      </c>
      <c r="B163" s="2">
        <v>159</v>
      </c>
      <c r="C163" s="2" t="s">
        <v>4844</v>
      </c>
      <c r="D163" s="2" t="s">
        <v>4843</v>
      </c>
      <c r="E163" s="2">
        <v>85725443243</v>
      </c>
      <c r="F163" s="5" t="s">
        <v>15346</v>
      </c>
      <c r="G163" s="28"/>
      <c r="H163" s="27"/>
    </row>
    <row r="164" spans="1:8" x14ac:dyDescent="0.25">
      <c r="A164" t="s">
        <v>4528</v>
      </c>
      <c r="B164" s="2">
        <v>160</v>
      </c>
      <c r="C164" s="2" t="s">
        <v>4846</v>
      </c>
      <c r="D164" s="2" t="s">
        <v>4845</v>
      </c>
      <c r="E164" s="2">
        <v>85790382771</v>
      </c>
      <c r="F164" s="5" t="s">
        <v>15346</v>
      </c>
      <c r="G164" s="28"/>
      <c r="H164" s="27"/>
    </row>
    <row r="165" spans="1:8" x14ac:dyDescent="0.25">
      <c r="A165" t="s">
        <v>4528</v>
      </c>
      <c r="B165" s="2">
        <v>161</v>
      </c>
      <c r="C165" s="2" t="s">
        <v>4848</v>
      </c>
      <c r="D165" s="2" t="s">
        <v>4847</v>
      </c>
      <c r="E165" s="2">
        <v>8994117283</v>
      </c>
      <c r="F165" s="5" t="s">
        <v>15346</v>
      </c>
      <c r="G165" s="28"/>
      <c r="H165" s="27"/>
    </row>
    <row r="166" spans="1:8" x14ac:dyDescent="0.25">
      <c r="A166" t="s">
        <v>4528</v>
      </c>
      <c r="B166" s="2">
        <v>162</v>
      </c>
      <c r="C166" s="2" t="s">
        <v>4850</v>
      </c>
      <c r="D166" s="2" t="s">
        <v>4849</v>
      </c>
      <c r="E166" s="2">
        <v>87836845547</v>
      </c>
      <c r="F166" s="5" t="s">
        <v>15346</v>
      </c>
      <c r="G166" s="28"/>
      <c r="H166" s="27"/>
    </row>
    <row r="167" spans="1:8" x14ac:dyDescent="0.25">
      <c r="A167" t="s">
        <v>4528</v>
      </c>
      <c r="B167" s="2">
        <v>163</v>
      </c>
      <c r="C167" s="2" t="s">
        <v>4852</v>
      </c>
      <c r="D167" s="2" t="s">
        <v>4851</v>
      </c>
      <c r="E167" s="2">
        <v>81393882300</v>
      </c>
      <c r="F167" s="5" t="s">
        <v>15346</v>
      </c>
      <c r="G167" s="27" t="s">
        <v>14876</v>
      </c>
      <c r="H167" s="27" t="s">
        <v>14877</v>
      </c>
    </row>
    <row r="168" spans="1:8" x14ac:dyDescent="0.25">
      <c r="A168" t="s">
        <v>4528</v>
      </c>
      <c r="B168" s="2">
        <v>164</v>
      </c>
      <c r="C168" s="2" t="s">
        <v>4854</v>
      </c>
      <c r="D168" s="2" t="s">
        <v>4853</v>
      </c>
      <c r="E168" s="2">
        <v>82242307373</v>
      </c>
      <c r="F168" s="5" t="s">
        <v>15346</v>
      </c>
      <c r="G168" s="27"/>
      <c r="H168" s="27"/>
    </row>
    <row r="169" spans="1:8" x14ac:dyDescent="0.25">
      <c r="A169" t="s">
        <v>4528</v>
      </c>
      <c r="B169" s="2">
        <v>165</v>
      </c>
      <c r="C169" s="2" t="s">
        <v>4856</v>
      </c>
      <c r="D169" s="2" t="s">
        <v>4855</v>
      </c>
      <c r="E169" s="2">
        <v>89617158356</v>
      </c>
      <c r="F169" s="5" t="s">
        <v>15346</v>
      </c>
      <c r="G169" s="27"/>
      <c r="H169" s="27"/>
    </row>
    <row r="170" spans="1:8" x14ac:dyDescent="0.25">
      <c r="A170" t="s">
        <v>4528</v>
      </c>
      <c r="B170" s="2">
        <v>166</v>
      </c>
      <c r="C170" s="2" t="s">
        <v>4858</v>
      </c>
      <c r="D170" s="2" t="s">
        <v>4857</v>
      </c>
      <c r="E170" s="2">
        <v>8562708364</v>
      </c>
      <c r="F170" s="5" t="s">
        <v>15346</v>
      </c>
      <c r="G170" s="27"/>
      <c r="H170" s="27"/>
    </row>
    <row r="171" spans="1:8" x14ac:dyDescent="0.25">
      <c r="A171" t="s">
        <v>4528</v>
      </c>
      <c r="B171" s="2">
        <v>167</v>
      </c>
      <c r="C171" s="2" t="s">
        <v>4860</v>
      </c>
      <c r="D171" s="2" t="s">
        <v>4859</v>
      </c>
      <c r="E171" s="2">
        <v>8562798427</v>
      </c>
      <c r="F171" s="5" t="s">
        <v>15346</v>
      </c>
      <c r="G171" s="27"/>
      <c r="H171" s="27"/>
    </row>
    <row r="172" spans="1:8" x14ac:dyDescent="0.25">
      <c r="A172" t="s">
        <v>4528</v>
      </c>
      <c r="B172" s="2">
        <v>168</v>
      </c>
      <c r="C172" s="2" t="s">
        <v>4862</v>
      </c>
      <c r="D172" s="2" t="s">
        <v>4861</v>
      </c>
      <c r="E172" s="2">
        <v>6282313209320</v>
      </c>
      <c r="F172" s="5" t="s">
        <v>15346</v>
      </c>
      <c r="G172" s="27"/>
      <c r="H172" s="27"/>
    </row>
    <row r="173" spans="1:8" x14ac:dyDescent="0.25">
      <c r="A173" t="s">
        <v>4528</v>
      </c>
      <c r="B173" s="2">
        <v>169</v>
      </c>
      <c r="C173" s="2" t="s">
        <v>4864</v>
      </c>
      <c r="D173" s="2" t="s">
        <v>4863</v>
      </c>
      <c r="E173" s="2">
        <v>85741387132</v>
      </c>
      <c r="F173" s="5" t="s">
        <v>15346</v>
      </c>
      <c r="G173" s="27"/>
      <c r="H173" s="27"/>
    </row>
    <row r="174" spans="1:8" x14ac:dyDescent="0.25">
      <c r="A174" t="s">
        <v>4528</v>
      </c>
      <c r="B174" s="18">
        <v>170</v>
      </c>
      <c r="C174" s="18" t="s">
        <v>4866</v>
      </c>
      <c r="D174" s="18" t="s">
        <v>4865</v>
      </c>
      <c r="E174" s="18">
        <v>85641929719</v>
      </c>
      <c r="F174" s="19" t="s">
        <v>15347</v>
      </c>
      <c r="G174" s="36"/>
      <c r="H174" s="36"/>
    </row>
    <row r="175" spans="1:8" x14ac:dyDescent="0.25">
      <c r="A175" t="s">
        <v>4528</v>
      </c>
      <c r="B175" s="18">
        <v>171</v>
      </c>
      <c r="C175" s="18" t="s">
        <v>4868</v>
      </c>
      <c r="D175" s="18" t="s">
        <v>4867</v>
      </c>
      <c r="E175" s="18">
        <v>85641906632</v>
      </c>
      <c r="F175" s="19" t="s">
        <v>15347</v>
      </c>
      <c r="G175" s="36"/>
      <c r="H175" s="36"/>
    </row>
    <row r="176" spans="1:8" x14ac:dyDescent="0.25">
      <c r="A176" t="s">
        <v>4528</v>
      </c>
      <c r="B176" s="18">
        <v>172</v>
      </c>
      <c r="C176" s="18" t="s">
        <v>4870</v>
      </c>
      <c r="D176" s="18" t="s">
        <v>4869</v>
      </c>
      <c r="E176" s="18">
        <v>85728001534</v>
      </c>
      <c r="F176" s="19" t="s">
        <v>15347</v>
      </c>
      <c r="G176" s="36"/>
      <c r="H176" s="36"/>
    </row>
    <row r="177" spans="1:8" x14ac:dyDescent="0.25">
      <c r="A177" t="s">
        <v>4528</v>
      </c>
      <c r="B177" s="18">
        <v>173</v>
      </c>
      <c r="C177" s="18" t="s">
        <v>4872</v>
      </c>
      <c r="D177" s="18" t="s">
        <v>4871</v>
      </c>
      <c r="E177" s="18">
        <v>85647540709</v>
      </c>
      <c r="F177" s="19" t="s">
        <v>15347</v>
      </c>
      <c r="G177" s="36"/>
      <c r="H177" s="36"/>
    </row>
    <row r="178" spans="1:8" x14ac:dyDescent="0.25">
      <c r="A178" t="s">
        <v>4528</v>
      </c>
      <c r="B178" s="18">
        <v>174</v>
      </c>
      <c r="C178" s="18" t="s">
        <v>4874</v>
      </c>
      <c r="D178" s="18" t="s">
        <v>4873</v>
      </c>
      <c r="E178" s="18">
        <v>85725092072</v>
      </c>
      <c r="F178" s="19" t="s">
        <v>15347</v>
      </c>
      <c r="G178" s="36"/>
      <c r="H178" s="36"/>
    </row>
    <row r="179" spans="1:8" x14ac:dyDescent="0.25">
      <c r="A179" t="s">
        <v>4528</v>
      </c>
      <c r="B179" s="18">
        <v>175</v>
      </c>
      <c r="C179" s="18" t="s">
        <v>4876</v>
      </c>
      <c r="D179" s="18" t="s">
        <v>4875</v>
      </c>
      <c r="E179" s="18">
        <v>85728232399</v>
      </c>
      <c r="F179" s="19" t="s">
        <v>15347</v>
      </c>
      <c r="G179" s="36"/>
      <c r="H179" s="36"/>
    </row>
    <row r="180" spans="1:8" x14ac:dyDescent="0.25">
      <c r="A180" t="s">
        <v>4528</v>
      </c>
      <c r="B180" s="18">
        <v>176</v>
      </c>
      <c r="C180" s="18" t="s">
        <v>4878</v>
      </c>
      <c r="D180" s="18" t="s">
        <v>4877</v>
      </c>
      <c r="E180" s="18">
        <v>81315758026</v>
      </c>
      <c r="F180" s="19" t="s">
        <v>15347</v>
      </c>
      <c r="G180" s="36"/>
      <c r="H180" s="36"/>
    </row>
    <row r="181" spans="1:8" x14ac:dyDescent="0.25">
      <c r="A181" t="s">
        <v>4528</v>
      </c>
      <c r="B181" s="18">
        <v>177</v>
      </c>
      <c r="C181" s="18" t="s">
        <v>4880</v>
      </c>
      <c r="D181" s="18" t="s">
        <v>4879</v>
      </c>
      <c r="E181" s="18">
        <v>87805473468</v>
      </c>
      <c r="F181" s="19" t="s">
        <v>15347</v>
      </c>
      <c r="G181" s="36"/>
      <c r="H181" s="36"/>
    </row>
    <row r="182" spans="1:8" x14ac:dyDescent="0.25">
      <c r="A182" t="s">
        <v>4528</v>
      </c>
      <c r="B182" s="18">
        <v>178</v>
      </c>
      <c r="C182" s="18" t="s">
        <v>4882</v>
      </c>
      <c r="D182" s="18" t="s">
        <v>4881</v>
      </c>
      <c r="E182" s="18">
        <v>83845555452</v>
      </c>
      <c r="F182" s="19" t="s">
        <v>15347</v>
      </c>
      <c r="G182" s="36"/>
      <c r="H182" s="36"/>
    </row>
    <row r="183" spans="1:8" x14ac:dyDescent="0.25">
      <c r="A183" t="s">
        <v>4528</v>
      </c>
      <c r="B183" s="18">
        <v>179</v>
      </c>
      <c r="C183" s="18" t="s">
        <v>4884</v>
      </c>
      <c r="D183" s="18" t="s">
        <v>4883</v>
      </c>
      <c r="E183" s="18">
        <v>8569888237</v>
      </c>
      <c r="F183" s="19" t="s">
        <v>15347</v>
      </c>
      <c r="G183" s="36"/>
      <c r="H183" s="36"/>
    </row>
    <row r="184" spans="1:8" x14ac:dyDescent="0.25">
      <c r="A184" t="s">
        <v>4528</v>
      </c>
      <c r="B184" s="18">
        <v>180</v>
      </c>
      <c r="C184" s="18" t="s">
        <v>4886</v>
      </c>
      <c r="D184" s="18" t="s">
        <v>4885</v>
      </c>
      <c r="E184" s="18">
        <v>89679209688</v>
      </c>
      <c r="F184" s="19" t="s">
        <v>15347</v>
      </c>
      <c r="G184" s="36"/>
      <c r="H184" s="36"/>
    </row>
    <row r="185" spans="1:8" x14ac:dyDescent="0.25">
      <c r="A185" t="s">
        <v>4528</v>
      </c>
      <c r="B185" s="18">
        <v>181</v>
      </c>
      <c r="C185" s="18" t="s">
        <v>4888</v>
      </c>
      <c r="D185" s="18" t="s">
        <v>4887</v>
      </c>
      <c r="E185" s="18">
        <v>85741209594</v>
      </c>
      <c r="F185" s="19" t="s">
        <v>15347</v>
      </c>
      <c r="G185" s="36" t="s">
        <v>14878</v>
      </c>
      <c r="H185" s="36" t="s">
        <v>14879</v>
      </c>
    </row>
    <row r="186" spans="1:8" x14ac:dyDescent="0.25">
      <c r="A186" t="s">
        <v>4528</v>
      </c>
      <c r="B186" s="18">
        <v>182</v>
      </c>
      <c r="C186" s="18" t="s">
        <v>4890</v>
      </c>
      <c r="D186" s="18" t="s">
        <v>4889</v>
      </c>
      <c r="E186" s="18">
        <v>89638299263</v>
      </c>
      <c r="F186" s="19" t="s">
        <v>15347</v>
      </c>
      <c r="G186" s="36"/>
      <c r="H186" s="36"/>
    </row>
    <row r="187" spans="1:8" x14ac:dyDescent="0.25">
      <c r="A187" t="s">
        <v>4528</v>
      </c>
      <c r="B187" s="18">
        <v>183</v>
      </c>
      <c r="C187" s="18" t="s">
        <v>4891</v>
      </c>
      <c r="D187" s="18" t="s">
        <v>2096</v>
      </c>
      <c r="E187" s="18">
        <v>81802544055</v>
      </c>
      <c r="F187" s="19" t="s">
        <v>15347</v>
      </c>
      <c r="G187" s="36"/>
      <c r="H187" s="36"/>
    </row>
    <row r="188" spans="1:8" x14ac:dyDescent="0.25">
      <c r="A188" t="s">
        <v>4528</v>
      </c>
      <c r="B188" s="2">
        <v>184</v>
      </c>
      <c r="C188" s="2" t="s">
        <v>4893</v>
      </c>
      <c r="D188" s="2" t="s">
        <v>4892</v>
      </c>
      <c r="E188" s="2">
        <v>82242162119</v>
      </c>
      <c r="F188" s="5" t="s">
        <v>15348</v>
      </c>
      <c r="G188" s="27"/>
      <c r="H188" s="27"/>
    </row>
    <row r="189" spans="1:8" x14ac:dyDescent="0.25">
      <c r="A189" t="s">
        <v>4528</v>
      </c>
      <c r="B189" s="2">
        <v>185</v>
      </c>
      <c r="C189" s="2" t="s">
        <v>4895</v>
      </c>
      <c r="D189" s="2" t="s">
        <v>4894</v>
      </c>
      <c r="E189" s="2">
        <v>81329845848</v>
      </c>
      <c r="F189" s="5" t="s">
        <v>15348</v>
      </c>
      <c r="G189" s="27"/>
      <c r="H189" s="27"/>
    </row>
    <row r="190" spans="1:8" x14ac:dyDescent="0.25">
      <c r="A190" t="s">
        <v>4528</v>
      </c>
      <c r="B190" s="2">
        <v>186</v>
      </c>
      <c r="C190" s="2" t="s">
        <v>4897</v>
      </c>
      <c r="D190" s="2" t="s">
        <v>4896</v>
      </c>
      <c r="E190" s="2">
        <v>85264359939</v>
      </c>
      <c r="F190" s="5" t="s">
        <v>15348</v>
      </c>
      <c r="G190" s="27"/>
      <c r="H190" s="27"/>
    </row>
    <row r="191" spans="1:8" x14ac:dyDescent="0.25">
      <c r="A191" t="s">
        <v>4528</v>
      </c>
      <c r="B191" s="2">
        <v>187</v>
      </c>
      <c r="C191" s="2" t="s">
        <v>4899</v>
      </c>
      <c r="D191" s="2" t="s">
        <v>4898</v>
      </c>
      <c r="E191" s="2">
        <v>89696445118</v>
      </c>
      <c r="F191" s="5" t="s">
        <v>15348</v>
      </c>
      <c r="G191" s="27"/>
      <c r="H191" s="27"/>
    </row>
    <row r="192" spans="1:8" x14ac:dyDescent="0.25">
      <c r="A192" t="s">
        <v>4528</v>
      </c>
      <c r="B192" s="2">
        <v>188</v>
      </c>
      <c r="C192" s="2" t="s">
        <v>4901</v>
      </c>
      <c r="D192" s="2" t="s">
        <v>4900</v>
      </c>
      <c r="E192" s="2">
        <v>8977915083</v>
      </c>
      <c r="F192" s="5" t="s">
        <v>15348</v>
      </c>
      <c r="G192" s="27"/>
      <c r="H192" s="27"/>
    </row>
    <row r="193" spans="1:8" x14ac:dyDescent="0.25">
      <c r="A193" t="s">
        <v>4528</v>
      </c>
      <c r="B193" s="2">
        <v>189</v>
      </c>
      <c r="C193" s="2" t="s">
        <v>4903</v>
      </c>
      <c r="D193" s="2" t="s">
        <v>4902</v>
      </c>
      <c r="E193" s="2">
        <v>81904745405</v>
      </c>
      <c r="F193" s="5" t="s">
        <v>15348</v>
      </c>
      <c r="G193" t="s">
        <v>15420</v>
      </c>
      <c r="H193" s="52" t="s">
        <v>15421</v>
      </c>
    </row>
    <row r="194" spans="1:8" x14ac:dyDescent="0.25">
      <c r="A194" t="s">
        <v>4528</v>
      </c>
      <c r="B194" s="2">
        <v>190</v>
      </c>
      <c r="C194" s="2" t="s">
        <v>4905</v>
      </c>
      <c r="D194" s="2" t="s">
        <v>4904</v>
      </c>
      <c r="E194" s="2">
        <v>85713848633</v>
      </c>
      <c r="F194" s="5" t="s">
        <v>15348</v>
      </c>
      <c r="G194" s="27"/>
      <c r="H194" s="27"/>
    </row>
    <row r="195" spans="1:8" x14ac:dyDescent="0.25">
      <c r="A195" t="s">
        <v>4528</v>
      </c>
      <c r="B195" s="2">
        <v>191</v>
      </c>
      <c r="C195" s="2" t="s">
        <v>4907</v>
      </c>
      <c r="D195" s="2" t="s">
        <v>4906</v>
      </c>
      <c r="E195" s="2">
        <v>87866988460</v>
      </c>
      <c r="F195" s="5" t="s">
        <v>15348</v>
      </c>
      <c r="G195" s="27"/>
      <c r="H195" s="27"/>
    </row>
    <row r="196" spans="1:8" x14ac:dyDescent="0.25">
      <c r="A196" t="s">
        <v>4528</v>
      </c>
      <c r="B196" s="2">
        <v>192</v>
      </c>
      <c r="C196" s="2" t="s">
        <v>4909</v>
      </c>
      <c r="D196" s="2" t="s">
        <v>4908</v>
      </c>
      <c r="E196" s="2">
        <v>8999674847</v>
      </c>
      <c r="F196" s="5" t="s">
        <v>15348</v>
      </c>
      <c r="G196" s="27"/>
      <c r="H196" s="27"/>
    </row>
    <row r="197" spans="1:8" x14ac:dyDescent="0.25">
      <c r="A197" t="s">
        <v>4528</v>
      </c>
      <c r="B197" s="2">
        <v>193</v>
      </c>
      <c r="C197" s="2" t="s">
        <v>4911</v>
      </c>
      <c r="D197" s="2" t="s">
        <v>4910</v>
      </c>
      <c r="E197" s="2">
        <v>87836758379</v>
      </c>
      <c r="F197" s="5" t="s">
        <v>15348</v>
      </c>
      <c r="G197" s="27"/>
      <c r="H197" s="27"/>
    </row>
    <row r="198" spans="1:8" x14ac:dyDescent="0.25">
      <c r="A198" t="s">
        <v>4528</v>
      </c>
      <c r="B198" s="2">
        <v>194</v>
      </c>
      <c r="C198" s="2" t="s">
        <v>4913</v>
      </c>
      <c r="D198" s="2" t="s">
        <v>4912</v>
      </c>
      <c r="E198" s="2">
        <v>87896218875</v>
      </c>
      <c r="F198" s="5" t="s">
        <v>15348</v>
      </c>
      <c r="G198" s="27"/>
      <c r="H198" s="27"/>
    </row>
    <row r="199" spans="1:8" x14ac:dyDescent="0.25">
      <c r="A199" t="s">
        <v>4528</v>
      </c>
      <c r="B199" s="2">
        <v>195</v>
      </c>
      <c r="C199" s="2" t="s">
        <v>4915</v>
      </c>
      <c r="D199" s="2" t="s">
        <v>4914</v>
      </c>
      <c r="E199" s="2">
        <v>88213027360</v>
      </c>
      <c r="F199" s="5" t="s">
        <v>15348</v>
      </c>
      <c r="G199" s="27"/>
      <c r="H199" s="27"/>
    </row>
    <row r="200" spans="1:8" x14ac:dyDescent="0.25">
      <c r="A200" t="s">
        <v>4528</v>
      </c>
      <c r="B200" s="2">
        <v>196</v>
      </c>
      <c r="C200" s="2" t="s">
        <v>4917</v>
      </c>
      <c r="D200" s="2" t="s">
        <v>4916</v>
      </c>
      <c r="E200" s="2">
        <v>85771116603</v>
      </c>
      <c r="F200" s="5" t="s">
        <v>15348</v>
      </c>
      <c r="G200" s="27"/>
      <c r="H200" s="27"/>
    </row>
    <row r="201" spans="1:8" x14ac:dyDescent="0.25">
      <c r="A201" t="s">
        <v>4528</v>
      </c>
      <c r="B201" s="2">
        <v>197</v>
      </c>
      <c r="C201" s="2" t="s">
        <v>4919</v>
      </c>
      <c r="D201" s="2" t="s">
        <v>4918</v>
      </c>
      <c r="E201" s="2">
        <v>81390104545</v>
      </c>
      <c r="F201" s="5" t="s">
        <v>15348</v>
      </c>
      <c r="G201" s="27"/>
      <c r="H201" s="27"/>
    </row>
    <row r="202" spans="1:8" x14ac:dyDescent="0.25">
      <c r="A202" t="s">
        <v>4528</v>
      </c>
      <c r="B202" s="18">
        <v>198</v>
      </c>
      <c r="C202" s="18" t="s">
        <v>4921</v>
      </c>
      <c r="D202" s="18" t="s">
        <v>4920</v>
      </c>
      <c r="E202" s="18">
        <v>888067659</v>
      </c>
      <c r="F202" s="19" t="s">
        <v>15349</v>
      </c>
      <c r="G202" s="36"/>
      <c r="H202" s="36"/>
    </row>
    <row r="203" spans="1:8" x14ac:dyDescent="0.25">
      <c r="A203" t="s">
        <v>4528</v>
      </c>
      <c r="B203" s="18">
        <v>199</v>
      </c>
      <c r="C203" s="18" t="s">
        <v>4923</v>
      </c>
      <c r="D203" s="18" t="s">
        <v>4922</v>
      </c>
      <c r="E203" s="18">
        <v>81931672812</v>
      </c>
      <c r="F203" s="19" t="s">
        <v>15349</v>
      </c>
      <c r="G203" s="37" t="s">
        <v>14880</v>
      </c>
      <c r="H203" s="36" t="s">
        <v>15265</v>
      </c>
    </row>
    <row r="204" spans="1:8" x14ac:dyDescent="0.25">
      <c r="A204" t="s">
        <v>4528</v>
      </c>
      <c r="B204" s="18">
        <v>200</v>
      </c>
      <c r="C204" s="18" t="s">
        <v>4925</v>
      </c>
      <c r="D204" s="18" t="s">
        <v>4924</v>
      </c>
      <c r="E204" s="18">
        <v>85878619276</v>
      </c>
      <c r="F204" s="19" t="s">
        <v>15349</v>
      </c>
      <c r="G204" s="37"/>
      <c r="H204" s="36"/>
    </row>
    <row r="205" spans="1:8" x14ac:dyDescent="0.25">
      <c r="A205" t="s">
        <v>4528</v>
      </c>
      <c r="B205" s="18">
        <v>201</v>
      </c>
      <c r="C205" s="18" t="s">
        <v>4927</v>
      </c>
      <c r="D205" s="18" t="s">
        <v>4926</v>
      </c>
      <c r="E205" s="18">
        <v>85700060232</v>
      </c>
      <c r="F205" s="19" t="s">
        <v>15349</v>
      </c>
      <c r="G205" s="37"/>
      <c r="H205" s="36"/>
    </row>
    <row r="206" spans="1:8" x14ac:dyDescent="0.25">
      <c r="A206" t="s">
        <v>4528</v>
      </c>
      <c r="B206" s="18">
        <v>202</v>
      </c>
      <c r="C206" s="18" t="s">
        <v>4929</v>
      </c>
      <c r="D206" s="18" t="s">
        <v>4928</v>
      </c>
      <c r="E206" s="18">
        <v>89604037072</v>
      </c>
      <c r="F206" s="19" t="s">
        <v>15349</v>
      </c>
      <c r="G206" s="37"/>
      <c r="H206" s="36"/>
    </row>
    <row r="207" spans="1:8" x14ac:dyDescent="0.25">
      <c r="A207" t="s">
        <v>4528</v>
      </c>
      <c r="B207" s="18">
        <v>203</v>
      </c>
      <c r="C207" s="18" t="s">
        <v>4931</v>
      </c>
      <c r="D207" s="18" t="s">
        <v>4930</v>
      </c>
      <c r="E207" s="18">
        <v>85771837767</v>
      </c>
      <c r="F207" s="19" t="s">
        <v>15349</v>
      </c>
      <c r="G207" s="37"/>
      <c r="H207" s="36"/>
    </row>
    <row r="208" spans="1:8" x14ac:dyDescent="0.25">
      <c r="A208" t="s">
        <v>4528</v>
      </c>
      <c r="B208" s="18">
        <v>204</v>
      </c>
      <c r="C208" s="18" t="s">
        <v>4933</v>
      </c>
      <c r="D208" s="18" t="s">
        <v>4932</v>
      </c>
      <c r="E208" s="18">
        <v>85799373032</v>
      </c>
      <c r="F208" s="19" t="s">
        <v>15349</v>
      </c>
      <c r="G208" s="37"/>
      <c r="H208" s="36"/>
    </row>
    <row r="209" spans="1:8" x14ac:dyDescent="0.25">
      <c r="A209" t="s">
        <v>4528</v>
      </c>
      <c r="B209" s="18">
        <v>205</v>
      </c>
      <c r="C209" s="18" t="s">
        <v>4935</v>
      </c>
      <c r="D209" s="18" t="s">
        <v>4934</v>
      </c>
      <c r="E209" s="18">
        <v>82226252875</v>
      </c>
      <c r="F209" s="19" t="s">
        <v>15349</v>
      </c>
      <c r="G209" s="37"/>
      <c r="H209" s="36"/>
    </row>
    <row r="210" spans="1:8" x14ac:dyDescent="0.25">
      <c r="A210" t="s">
        <v>4528</v>
      </c>
      <c r="B210" s="18">
        <v>206</v>
      </c>
      <c r="C210" s="18" t="s">
        <v>4937</v>
      </c>
      <c r="D210" s="18" t="s">
        <v>4936</v>
      </c>
      <c r="E210" s="18">
        <v>89665556113</v>
      </c>
      <c r="F210" s="19" t="s">
        <v>15349</v>
      </c>
      <c r="G210" s="37"/>
      <c r="H210" s="36"/>
    </row>
    <row r="211" spans="1:8" x14ac:dyDescent="0.25">
      <c r="A211" t="s">
        <v>4528</v>
      </c>
      <c r="B211" s="18">
        <v>207</v>
      </c>
      <c r="C211" s="18" t="s">
        <v>4939</v>
      </c>
      <c r="D211" s="18" t="s">
        <v>4938</v>
      </c>
      <c r="E211" s="18">
        <v>89656479423</v>
      </c>
      <c r="F211" s="19" t="s">
        <v>15349</v>
      </c>
      <c r="G211" s="37"/>
      <c r="H211" s="36"/>
    </row>
    <row r="212" spans="1:8" x14ac:dyDescent="0.25">
      <c r="A212" t="s">
        <v>4528</v>
      </c>
      <c r="B212" s="18">
        <v>208</v>
      </c>
      <c r="C212" s="18" t="s">
        <v>4941</v>
      </c>
      <c r="D212" s="18" t="s">
        <v>4940</v>
      </c>
      <c r="E212" s="18">
        <v>85695788720</v>
      </c>
      <c r="F212" s="19" t="s">
        <v>15349</v>
      </c>
      <c r="G212" s="37"/>
      <c r="H212" s="36"/>
    </row>
    <row r="213" spans="1:8" x14ac:dyDescent="0.25">
      <c r="A213" t="s">
        <v>4528</v>
      </c>
      <c r="B213" s="18">
        <v>209</v>
      </c>
      <c r="C213" s="18" t="s">
        <v>4943</v>
      </c>
      <c r="D213" s="18" t="s">
        <v>4942</v>
      </c>
      <c r="E213" s="18">
        <v>85728824435</v>
      </c>
      <c r="F213" s="19" t="s">
        <v>15349</v>
      </c>
      <c r="G213" s="37"/>
      <c r="H213" s="36"/>
    </row>
    <row r="214" spans="1:8" x14ac:dyDescent="0.25">
      <c r="A214" t="s">
        <v>4528</v>
      </c>
      <c r="B214" s="18">
        <v>210</v>
      </c>
      <c r="C214" s="18" t="s">
        <v>4945</v>
      </c>
      <c r="D214" s="18" t="s">
        <v>4944</v>
      </c>
      <c r="E214" s="18">
        <v>87835343467</v>
      </c>
      <c r="F214" s="19" t="s">
        <v>15349</v>
      </c>
      <c r="G214" s="37"/>
      <c r="H214" s="36"/>
    </row>
    <row r="215" spans="1:8" x14ac:dyDescent="0.25">
      <c r="A215" t="s">
        <v>4528</v>
      </c>
      <c r="B215" s="18">
        <v>211</v>
      </c>
      <c r="C215" s="18" t="s">
        <v>4947</v>
      </c>
      <c r="D215" s="18" t="s">
        <v>4946</v>
      </c>
      <c r="E215" s="18">
        <v>85725487048</v>
      </c>
      <c r="F215" s="19" t="s">
        <v>15349</v>
      </c>
      <c r="G215" s="37"/>
      <c r="H215" s="36"/>
    </row>
    <row r="216" spans="1:8" x14ac:dyDescent="0.25">
      <c r="A216" t="s">
        <v>4528</v>
      </c>
      <c r="B216" s="2">
        <v>212</v>
      </c>
      <c r="C216" s="2" t="s">
        <v>4949</v>
      </c>
      <c r="D216" s="2" t="s">
        <v>4948</v>
      </c>
      <c r="E216" s="2"/>
      <c r="F216" s="5" t="s">
        <v>15350</v>
      </c>
      <c r="G216" s="28"/>
      <c r="H216" s="27"/>
    </row>
    <row r="217" spans="1:8" x14ac:dyDescent="0.25">
      <c r="A217" t="s">
        <v>4528</v>
      </c>
      <c r="B217" s="2">
        <v>213</v>
      </c>
      <c r="C217" s="2" t="s">
        <v>4951</v>
      </c>
      <c r="D217" s="2" t="s">
        <v>4950</v>
      </c>
      <c r="E217" s="2">
        <v>8980655995</v>
      </c>
      <c r="F217" s="5" t="s">
        <v>15350</v>
      </c>
      <c r="G217" s="28"/>
      <c r="H217" s="27"/>
    </row>
    <row r="218" spans="1:8" x14ac:dyDescent="0.25">
      <c r="A218" t="s">
        <v>4528</v>
      </c>
      <c r="B218" s="2">
        <v>214</v>
      </c>
      <c r="C218" s="2" t="s">
        <v>4953</v>
      </c>
      <c r="D218" s="2" t="s">
        <v>4952</v>
      </c>
      <c r="E218" s="2">
        <v>85641626069</v>
      </c>
      <c r="F218" s="5" t="s">
        <v>15350</v>
      </c>
      <c r="G218" s="28"/>
      <c r="H218" s="27"/>
    </row>
    <row r="219" spans="1:8" x14ac:dyDescent="0.25">
      <c r="A219" t="s">
        <v>4528</v>
      </c>
      <c r="B219" s="2">
        <v>215</v>
      </c>
      <c r="C219" s="2" t="s">
        <v>4955</v>
      </c>
      <c r="D219" s="2" t="s">
        <v>4954</v>
      </c>
      <c r="E219" s="2">
        <v>85642299932</v>
      </c>
      <c r="F219" s="5" t="s">
        <v>15350</v>
      </c>
      <c r="G219" s="28"/>
      <c r="H219" s="27"/>
    </row>
    <row r="220" spans="1:8" x14ac:dyDescent="0.25">
      <c r="A220" t="s">
        <v>4528</v>
      </c>
      <c r="B220" s="2">
        <v>216</v>
      </c>
      <c r="C220" s="2" t="s">
        <v>4957</v>
      </c>
      <c r="D220" s="2" t="s">
        <v>4956</v>
      </c>
      <c r="E220" s="2">
        <v>87712377474</v>
      </c>
      <c r="F220" s="5" t="s">
        <v>15350</v>
      </c>
      <c r="G220" s="28"/>
      <c r="H220" s="27"/>
    </row>
    <row r="221" spans="1:8" x14ac:dyDescent="0.25">
      <c r="A221" t="s">
        <v>4528</v>
      </c>
      <c r="B221" s="2">
        <v>217</v>
      </c>
      <c r="C221" s="2" t="s">
        <v>4959</v>
      </c>
      <c r="D221" s="2" t="s">
        <v>4958</v>
      </c>
      <c r="E221" s="2">
        <v>85642413551</v>
      </c>
      <c r="F221" s="5" t="s">
        <v>15350</v>
      </c>
      <c r="G221" s="27" t="s">
        <v>14881</v>
      </c>
      <c r="H221" s="27" t="s">
        <v>14882</v>
      </c>
    </row>
    <row r="222" spans="1:8" x14ac:dyDescent="0.25">
      <c r="A222" t="s">
        <v>4528</v>
      </c>
      <c r="B222" s="2">
        <v>218</v>
      </c>
      <c r="C222" s="2" t="s">
        <v>4961</v>
      </c>
      <c r="D222" s="2" t="s">
        <v>4960</v>
      </c>
      <c r="E222" s="2">
        <v>85647177253</v>
      </c>
      <c r="F222" s="5" t="s">
        <v>15350</v>
      </c>
      <c r="G222" s="27"/>
      <c r="H222" s="27"/>
    </row>
    <row r="223" spans="1:8" x14ac:dyDescent="0.25">
      <c r="A223" t="s">
        <v>4528</v>
      </c>
      <c r="B223" s="2">
        <v>219</v>
      </c>
      <c r="C223" s="2" t="s">
        <v>4963</v>
      </c>
      <c r="D223" s="2" t="s">
        <v>4962</v>
      </c>
      <c r="E223" s="2">
        <v>85642416260</v>
      </c>
      <c r="F223" s="5" t="s">
        <v>15350</v>
      </c>
      <c r="G223" s="27"/>
      <c r="H223" s="27"/>
    </row>
    <row r="224" spans="1:8" x14ac:dyDescent="0.25">
      <c r="A224" t="s">
        <v>4528</v>
      </c>
      <c r="B224" s="2">
        <v>220</v>
      </c>
      <c r="C224" s="2" t="s">
        <v>4965</v>
      </c>
      <c r="D224" s="2" t="s">
        <v>4964</v>
      </c>
      <c r="E224" s="2">
        <v>87733944147</v>
      </c>
      <c r="F224" s="5" t="s">
        <v>15350</v>
      </c>
      <c r="G224" s="27"/>
      <c r="H224" s="27"/>
    </row>
    <row r="225" spans="1:8" x14ac:dyDescent="0.25">
      <c r="A225" t="s">
        <v>4528</v>
      </c>
      <c r="B225" s="2">
        <v>221</v>
      </c>
      <c r="C225" s="2" t="s">
        <v>4967</v>
      </c>
      <c r="D225" s="2" t="s">
        <v>4966</v>
      </c>
      <c r="E225" s="2">
        <v>81325518502</v>
      </c>
      <c r="F225" s="5" t="s">
        <v>15350</v>
      </c>
      <c r="G225" s="27"/>
      <c r="H225" s="27"/>
    </row>
    <row r="226" spans="1:8" x14ac:dyDescent="0.25">
      <c r="A226" t="s">
        <v>4528</v>
      </c>
      <c r="B226" s="2">
        <v>222</v>
      </c>
      <c r="C226" s="2" t="s">
        <v>4969</v>
      </c>
      <c r="D226" s="2" t="s">
        <v>4968</v>
      </c>
      <c r="E226" s="2">
        <v>8997799851</v>
      </c>
      <c r="F226" s="5" t="s">
        <v>15350</v>
      </c>
      <c r="G226" s="27"/>
      <c r="H226" s="27"/>
    </row>
    <row r="227" spans="1:8" x14ac:dyDescent="0.25">
      <c r="A227" t="s">
        <v>4528</v>
      </c>
      <c r="B227" s="2">
        <v>223</v>
      </c>
      <c r="C227" s="2" t="s">
        <v>4971</v>
      </c>
      <c r="D227" s="2" t="s">
        <v>4970</v>
      </c>
      <c r="E227" s="2"/>
      <c r="F227" s="5" t="s">
        <v>15350</v>
      </c>
      <c r="G227" s="27"/>
      <c r="H227" s="27"/>
    </row>
    <row r="228" spans="1:8" x14ac:dyDescent="0.25">
      <c r="A228" t="s">
        <v>4528</v>
      </c>
      <c r="B228" s="2">
        <v>224</v>
      </c>
      <c r="C228" s="2" t="s">
        <v>4973</v>
      </c>
      <c r="D228" s="2" t="s">
        <v>4972</v>
      </c>
      <c r="E228" s="2">
        <v>85728508507</v>
      </c>
      <c r="F228" s="5" t="s">
        <v>15350</v>
      </c>
      <c r="G228" s="27"/>
      <c r="H228" s="27"/>
    </row>
    <row r="229" spans="1:8" x14ac:dyDescent="0.25">
      <c r="A229" t="s">
        <v>4528</v>
      </c>
      <c r="B229" s="2">
        <v>225</v>
      </c>
      <c r="C229" s="2" t="s">
        <v>4975</v>
      </c>
      <c r="D229" s="2" t="s">
        <v>4974</v>
      </c>
      <c r="E229" s="2">
        <v>85701390236</v>
      </c>
      <c r="F229" s="5" t="s">
        <v>15350</v>
      </c>
      <c r="G229" s="27"/>
      <c r="H229" s="27"/>
    </row>
    <row r="230" spans="1:8" x14ac:dyDescent="0.25">
      <c r="A230" t="s">
        <v>4528</v>
      </c>
      <c r="B230" s="18">
        <v>226</v>
      </c>
      <c r="C230" s="18" t="s">
        <v>4977</v>
      </c>
      <c r="D230" s="18" t="s">
        <v>4976</v>
      </c>
      <c r="E230" s="18">
        <v>81226565993</v>
      </c>
      <c r="F230" s="19" t="s">
        <v>15351</v>
      </c>
      <c r="G230" s="36"/>
      <c r="H230" s="36"/>
    </row>
    <row r="231" spans="1:8" x14ac:dyDescent="0.25">
      <c r="A231" t="s">
        <v>4528</v>
      </c>
      <c r="B231" s="18">
        <v>227</v>
      </c>
      <c r="C231" s="18" t="s">
        <v>4979</v>
      </c>
      <c r="D231" s="18" t="s">
        <v>4978</v>
      </c>
      <c r="E231" s="18">
        <v>85728396300</v>
      </c>
      <c r="F231" s="19" t="s">
        <v>15351</v>
      </c>
      <c r="G231" s="36"/>
      <c r="H231" s="36"/>
    </row>
    <row r="232" spans="1:8" x14ac:dyDescent="0.25">
      <c r="A232" t="s">
        <v>4528</v>
      </c>
      <c r="B232" s="18">
        <v>228</v>
      </c>
      <c r="C232" s="18" t="s">
        <v>4981</v>
      </c>
      <c r="D232" s="18" t="s">
        <v>4980</v>
      </c>
      <c r="E232" s="18">
        <v>82242315315</v>
      </c>
      <c r="F232" s="19" t="s">
        <v>15351</v>
      </c>
      <c r="G232" s="36"/>
      <c r="H232" s="36"/>
    </row>
    <row r="233" spans="1:8" x14ac:dyDescent="0.25">
      <c r="A233" t="s">
        <v>4528</v>
      </c>
      <c r="B233" s="18">
        <v>229</v>
      </c>
      <c r="C233" s="18" t="s">
        <v>4983</v>
      </c>
      <c r="D233" s="18" t="s">
        <v>4982</v>
      </c>
      <c r="E233" s="18">
        <v>87733104624</v>
      </c>
      <c r="F233" s="19" t="s">
        <v>15351</v>
      </c>
      <c r="G233" s="36"/>
      <c r="H233" s="36"/>
    </row>
    <row r="234" spans="1:8" x14ac:dyDescent="0.25">
      <c r="A234" t="s">
        <v>4528</v>
      </c>
      <c r="B234" s="18">
        <v>230</v>
      </c>
      <c r="C234" s="18" t="s">
        <v>4985</v>
      </c>
      <c r="D234" s="18" t="s">
        <v>4984</v>
      </c>
      <c r="E234" s="18">
        <v>85640186438</v>
      </c>
      <c r="F234" s="19" t="s">
        <v>15351</v>
      </c>
      <c r="G234" s="36"/>
      <c r="H234" s="36"/>
    </row>
    <row r="235" spans="1:8" x14ac:dyDescent="0.25">
      <c r="A235" t="s">
        <v>4528</v>
      </c>
      <c r="B235" s="18">
        <v>231</v>
      </c>
      <c r="C235" s="18" t="s">
        <v>4987</v>
      </c>
      <c r="D235" s="18" t="s">
        <v>4986</v>
      </c>
      <c r="E235" s="18">
        <v>82135900455</v>
      </c>
      <c r="F235" s="19" t="s">
        <v>15351</v>
      </c>
      <c r="G235" s="36" t="s">
        <v>14857</v>
      </c>
      <c r="H235" s="36" t="s">
        <v>15463</v>
      </c>
    </row>
    <row r="236" spans="1:8" x14ac:dyDescent="0.25">
      <c r="A236" t="s">
        <v>4528</v>
      </c>
      <c r="B236" s="18">
        <v>232</v>
      </c>
      <c r="C236" s="18" t="s">
        <v>4989</v>
      </c>
      <c r="D236" s="18" t="s">
        <v>4988</v>
      </c>
      <c r="E236" s="18">
        <v>89668016042</v>
      </c>
      <c r="F236" s="19" t="s">
        <v>15351</v>
      </c>
      <c r="G236" s="36"/>
      <c r="H236" s="36"/>
    </row>
    <row r="237" spans="1:8" x14ac:dyDescent="0.25">
      <c r="A237" t="s">
        <v>4528</v>
      </c>
      <c r="B237" s="18">
        <v>233</v>
      </c>
      <c r="C237" s="18" t="s">
        <v>4991</v>
      </c>
      <c r="D237" s="18" t="s">
        <v>4990</v>
      </c>
      <c r="E237" s="18">
        <v>85642843800</v>
      </c>
      <c r="F237" s="19" t="s">
        <v>15351</v>
      </c>
      <c r="G237" s="36"/>
      <c r="H237" s="36"/>
    </row>
    <row r="238" spans="1:8" x14ac:dyDescent="0.25">
      <c r="A238" t="s">
        <v>4528</v>
      </c>
      <c r="B238" s="18">
        <v>234</v>
      </c>
      <c r="C238" s="18" t="s">
        <v>4993</v>
      </c>
      <c r="D238" s="18" t="s">
        <v>4992</v>
      </c>
      <c r="E238" s="18">
        <v>8882910364</v>
      </c>
      <c r="F238" s="19" t="s">
        <v>15351</v>
      </c>
      <c r="G238" s="36"/>
      <c r="H238" s="36"/>
    </row>
    <row r="239" spans="1:8" x14ac:dyDescent="0.25">
      <c r="A239" t="s">
        <v>4528</v>
      </c>
      <c r="B239" s="18">
        <v>235</v>
      </c>
      <c r="C239" s="18" t="s">
        <v>4995</v>
      </c>
      <c r="D239" s="18" t="s">
        <v>4994</v>
      </c>
      <c r="E239" s="18">
        <v>87812785155</v>
      </c>
      <c r="F239" s="19" t="s">
        <v>15351</v>
      </c>
      <c r="G239" s="37"/>
      <c r="H239" s="36"/>
    </row>
    <row r="240" spans="1:8" x14ac:dyDescent="0.25">
      <c r="A240" t="s">
        <v>4528</v>
      </c>
      <c r="B240" s="18">
        <v>236</v>
      </c>
      <c r="C240" s="18" t="s">
        <v>4997</v>
      </c>
      <c r="D240" s="18" t="s">
        <v>4996</v>
      </c>
      <c r="E240" s="18">
        <v>85643434346</v>
      </c>
      <c r="F240" s="19" t="s">
        <v>15351</v>
      </c>
      <c r="G240" s="37"/>
      <c r="H240" s="36"/>
    </row>
    <row r="241" spans="1:8" x14ac:dyDescent="0.25">
      <c r="A241" t="s">
        <v>4528</v>
      </c>
      <c r="B241" s="18">
        <v>237</v>
      </c>
      <c r="C241" s="18" t="s">
        <v>4999</v>
      </c>
      <c r="D241" s="18" t="s">
        <v>4998</v>
      </c>
      <c r="E241" s="18">
        <v>82232531147</v>
      </c>
      <c r="F241" s="19" t="s">
        <v>15351</v>
      </c>
      <c r="G241" s="37"/>
      <c r="H241" s="36"/>
    </row>
    <row r="242" spans="1:8" x14ac:dyDescent="0.25">
      <c r="A242" t="s">
        <v>4528</v>
      </c>
      <c r="B242" s="18">
        <v>238</v>
      </c>
      <c r="C242" s="18" t="s">
        <v>5001</v>
      </c>
      <c r="D242" s="18" t="s">
        <v>5000</v>
      </c>
      <c r="E242" s="18">
        <v>89670960547</v>
      </c>
      <c r="F242" s="19" t="s">
        <v>15351</v>
      </c>
      <c r="G242" s="37"/>
      <c r="H242" s="36"/>
    </row>
    <row r="243" spans="1:8" x14ac:dyDescent="0.25">
      <c r="A243" t="s">
        <v>4528</v>
      </c>
      <c r="B243" s="18">
        <v>239</v>
      </c>
      <c r="C243" s="18" t="s">
        <v>5003</v>
      </c>
      <c r="D243" s="18" t="s">
        <v>5002</v>
      </c>
      <c r="E243" s="18">
        <v>85643330440</v>
      </c>
      <c r="F243" s="19" t="s">
        <v>15351</v>
      </c>
      <c r="G243" s="37"/>
      <c r="H243" s="36"/>
    </row>
    <row r="244" spans="1:8" x14ac:dyDescent="0.25">
      <c r="A244" t="s">
        <v>4528</v>
      </c>
      <c r="B244" s="2">
        <v>240</v>
      </c>
      <c r="C244" s="2" t="s">
        <v>5005</v>
      </c>
      <c r="D244" s="2" t="s">
        <v>5004</v>
      </c>
      <c r="E244" s="2">
        <v>81802597750</v>
      </c>
      <c r="F244" s="5" t="s">
        <v>15353</v>
      </c>
      <c r="G244" s="28"/>
      <c r="H244" s="27"/>
    </row>
    <row r="245" spans="1:8" x14ac:dyDescent="0.25">
      <c r="A245" t="s">
        <v>4528</v>
      </c>
      <c r="B245" s="2">
        <v>241</v>
      </c>
      <c r="C245" s="2" t="s">
        <v>5007</v>
      </c>
      <c r="D245" s="2" t="s">
        <v>5006</v>
      </c>
      <c r="E245" s="2">
        <v>89602641886</v>
      </c>
      <c r="F245" s="5" t="s">
        <v>15353</v>
      </c>
      <c r="G245" s="28"/>
      <c r="H245" s="27"/>
    </row>
    <row r="246" spans="1:8" x14ac:dyDescent="0.25">
      <c r="A246" t="s">
        <v>4528</v>
      </c>
      <c r="B246" s="2">
        <v>242</v>
      </c>
      <c r="C246" s="2" t="s">
        <v>5009</v>
      </c>
      <c r="D246" s="2" t="s">
        <v>5008</v>
      </c>
      <c r="E246" s="2">
        <v>87719473185</v>
      </c>
      <c r="F246" s="5" t="s">
        <v>15353</v>
      </c>
      <c r="G246" s="28"/>
      <c r="H246" s="27"/>
    </row>
    <row r="247" spans="1:8" x14ac:dyDescent="0.25">
      <c r="A247" t="s">
        <v>4528</v>
      </c>
      <c r="B247" s="2">
        <v>243</v>
      </c>
      <c r="C247" s="2" t="s">
        <v>5011</v>
      </c>
      <c r="D247" s="2" t="s">
        <v>5010</v>
      </c>
      <c r="E247" s="2">
        <v>82221141459</v>
      </c>
      <c r="F247" s="5" t="s">
        <v>15353</v>
      </c>
      <c r="G247" s="28"/>
      <c r="H247" s="27"/>
    </row>
    <row r="248" spans="1:8" x14ac:dyDescent="0.25">
      <c r="A248" t="s">
        <v>4528</v>
      </c>
      <c r="B248" s="2">
        <v>244</v>
      </c>
      <c r="C248" s="2" t="s">
        <v>5013</v>
      </c>
      <c r="D248" s="2" t="s">
        <v>5012</v>
      </c>
      <c r="E248" s="2">
        <v>85728210940</v>
      </c>
      <c r="F248" s="5" t="s">
        <v>15353</v>
      </c>
      <c r="G248" s="28"/>
      <c r="H248" s="27"/>
    </row>
    <row r="249" spans="1:8" x14ac:dyDescent="0.25">
      <c r="A249" t="s">
        <v>4528</v>
      </c>
      <c r="B249" s="2">
        <v>245</v>
      </c>
      <c r="C249" s="2" t="s">
        <v>5015</v>
      </c>
      <c r="D249" s="2" t="s">
        <v>5014</v>
      </c>
      <c r="E249" s="2">
        <v>89661202922</v>
      </c>
      <c r="F249" s="5" t="s">
        <v>15353</v>
      </c>
      <c r="G249" s="28" t="s">
        <v>14853</v>
      </c>
      <c r="H249" s="27" t="s">
        <v>14854</v>
      </c>
    </row>
    <row r="250" spans="1:8" x14ac:dyDescent="0.25">
      <c r="A250" t="s">
        <v>4528</v>
      </c>
      <c r="B250" s="2">
        <v>246</v>
      </c>
      <c r="C250" s="2" t="s">
        <v>5017</v>
      </c>
      <c r="D250" s="2" t="s">
        <v>5016</v>
      </c>
      <c r="E250" s="2">
        <v>85727077462</v>
      </c>
      <c r="F250" s="5" t="s">
        <v>15353</v>
      </c>
      <c r="G250" s="28"/>
      <c r="H250" s="27"/>
    </row>
    <row r="251" spans="1:8" x14ac:dyDescent="0.25">
      <c r="A251" t="s">
        <v>4528</v>
      </c>
      <c r="B251" s="2">
        <v>247</v>
      </c>
      <c r="C251" s="2" t="s">
        <v>5019</v>
      </c>
      <c r="D251" s="2" t="s">
        <v>5018</v>
      </c>
      <c r="E251" s="2">
        <v>85869545892</v>
      </c>
      <c r="F251" s="5" t="s">
        <v>15353</v>
      </c>
      <c r="G251" s="28"/>
      <c r="H251" s="27"/>
    </row>
    <row r="252" spans="1:8" x14ac:dyDescent="0.25">
      <c r="A252" t="s">
        <v>4528</v>
      </c>
      <c r="B252" s="2">
        <v>248</v>
      </c>
      <c r="C252" s="2" t="s">
        <v>5021</v>
      </c>
      <c r="D252" s="2" t="s">
        <v>5020</v>
      </c>
      <c r="E252" s="2">
        <v>87733302528</v>
      </c>
      <c r="F252" s="5" t="s">
        <v>15353</v>
      </c>
      <c r="G252" s="28"/>
      <c r="H252" s="27"/>
    </row>
    <row r="253" spans="1:8" x14ac:dyDescent="0.25">
      <c r="A253" t="s">
        <v>4528</v>
      </c>
      <c r="B253" s="2">
        <v>249</v>
      </c>
      <c r="C253" s="2" t="s">
        <v>5023</v>
      </c>
      <c r="D253" s="2" t="s">
        <v>5022</v>
      </c>
      <c r="E253" s="2">
        <v>89651806351</v>
      </c>
      <c r="F253" s="5" t="s">
        <v>15353</v>
      </c>
      <c r="G253" s="28"/>
      <c r="H253" s="27"/>
    </row>
    <row r="254" spans="1:8" x14ac:dyDescent="0.25">
      <c r="A254" t="s">
        <v>4528</v>
      </c>
      <c r="B254" s="2">
        <v>250</v>
      </c>
      <c r="C254" s="2" t="s">
        <v>5025</v>
      </c>
      <c r="D254" s="2" t="s">
        <v>5024</v>
      </c>
      <c r="E254" s="2">
        <v>89659220901</v>
      </c>
      <c r="F254" s="5" t="s">
        <v>15353</v>
      </c>
      <c r="G254" s="28"/>
      <c r="H254" s="27"/>
    </row>
    <row r="255" spans="1:8" x14ac:dyDescent="0.25">
      <c r="A255" t="s">
        <v>4528</v>
      </c>
      <c r="B255" s="2">
        <v>251</v>
      </c>
      <c r="C255" s="2" t="s">
        <v>5027</v>
      </c>
      <c r="D255" s="2" t="s">
        <v>5026</v>
      </c>
      <c r="E255" s="2">
        <v>85700008761</v>
      </c>
      <c r="F255" s="5" t="s">
        <v>15353</v>
      </c>
      <c r="G255" s="28"/>
      <c r="H255" s="27"/>
    </row>
    <row r="256" spans="1:8" x14ac:dyDescent="0.25">
      <c r="A256" t="s">
        <v>4528</v>
      </c>
      <c r="B256" s="2">
        <v>252</v>
      </c>
      <c r="C256" s="2" t="s">
        <v>5029</v>
      </c>
      <c r="D256" s="2" t="s">
        <v>5028</v>
      </c>
      <c r="E256" s="2">
        <v>85641471076</v>
      </c>
      <c r="F256" s="5" t="s">
        <v>15353</v>
      </c>
      <c r="G256" s="28"/>
      <c r="H256" s="27"/>
    </row>
    <row r="257" spans="1:8" x14ac:dyDescent="0.25">
      <c r="A257" t="s">
        <v>4528</v>
      </c>
      <c r="B257" s="2">
        <v>253</v>
      </c>
      <c r="C257" s="2" t="s">
        <v>5031</v>
      </c>
      <c r="D257" s="2" t="s">
        <v>5030</v>
      </c>
      <c r="E257" s="2">
        <v>87804800268</v>
      </c>
      <c r="F257" s="5" t="s">
        <v>15353</v>
      </c>
      <c r="G257" s="2"/>
      <c r="H257" s="2"/>
    </row>
    <row r="258" spans="1:8" x14ac:dyDescent="0.25">
      <c r="A258" t="s">
        <v>4528</v>
      </c>
      <c r="B258" s="18">
        <v>254</v>
      </c>
      <c r="C258" s="18" t="s">
        <v>5033</v>
      </c>
      <c r="D258" s="18" t="s">
        <v>5032</v>
      </c>
      <c r="E258" s="18">
        <v>87751821316</v>
      </c>
      <c r="F258" s="19" t="s">
        <v>15354</v>
      </c>
      <c r="G258" s="37"/>
      <c r="H258" s="36"/>
    </row>
    <row r="259" spans="1:8" x14ac:dyDescent="0.25">
      <c r="A259" t="s">
        <v>4528</v>
      </c>
      <c r="B259" s="18">
        <v>255</v>
      </c>
      <c r="C259" s="18" t="s">
        <v>5035</v>
      </c>
      <c r="D259" s="18" t="s">
        <v>5034</v>
      </c>
      <c r="E259" s="18">
        <v>81904715559</v>
      </c>
      <c r="F259" s="19" t="s">
        <v>15354</v>
      </c>
      <c r="G259" s="37"/>
      <c r="H259" s="36"/>
    </row>
    <row r="260" spans="1:8" x14ac:dyDescent="0.25">
      <c r="A260" t="s">
        <v>4528</v>
      </c>
      <c r="B260" s="18">
        <v>256</v>
      </c>
      <c r="C260" s="18" t="s">
        <v>5037</v>
      </c>
      <c r="D260" s="18" t="s">
        <v>5036</v>
      </c>
      <c r="E260" s="18">
        <v>81328517540</v>
      </c>
      <c r="F260" s="19" t="s">
        <v>15354</v>
      </c>
      <c r="G260" s="37"/>
      <c r="H260" s="36"/>
    </row>
    <row r="261" spans="1:8" x14ac:dyDescent="0.25">
      <c r="A261" t="s">
        <v>4528</v>
      </c>
      <c r="B261" s="18">
        <v>257</v>
      </c>
      <c r="C261" s="18" t="s">
        <v>5039</v>
      </c>
      <c r="D261" s="18" t="s">
        <v>5038</v>
      </c>
      <c r="E261" s="18">
        <v>85728383534</v>
      </c>
      <c r="F261" s="19" t="s">
        <v>15354</v>
      </c>
      <c r="G261" s="37"/>
      <c r="H261" s="36"/>
    </row>
    <row r="262" spans="1:8" x14ac:dyDescent="0.25">
      <c r="A262" t="s">
        <v>4528</v>
      </c>
      <c r="B262" s="18">
        <v>258</v>
      </c>
      <c r="C262" s="18" t="s">
        <v>5041</v>
      </c>
      <c r="D262" s="18" t="s">
        <v>5040</v>
      </c>
      <c r="E262" s="18">
        <v>81363205596</v>
      </c>
      <c r="F262" s="19" t="s">
        <v>15354</v>
      </c>
      <c r="G262" s="37"/>
      <c r="H262" s="36"/>
    </row>
    <row r="263" spans="1:8" x14ac:dyDescent="0.25">
      <c r="A263" t="s">
        <v>4528</v>
      </c>
      <c r="B263" s="18">
        <v>259</v>
      </c>
      <c r="C263" s="18" t="s">
        <v>5043</v>
      </c>
      <c r="D263" s="18" t="s">
        <v>5042</v>
      </c>
      <c r="E263" s="18">
        <v>89650917595</v>
      </c>
      <c r="F263" s="19" t="s">
        <v>15354</v>
      </c>
      <c r="G263" s="37" t="s">
        <v>14883</v>
      </c>
      <c r="H263" s="36" t="s">
        <v>14884</v>
      </c>
    </row>
    <row r="264" spans="1:8" x14ac:dyDescent="0.25">
      <c r="A264" t="s">
        <v>4528</v>
      </c>
      <c r="B264" s="18">
        <v>260</v>
      </c>
      <c r="C264" s="18" t="s">
        <v>5045</v>
      </c>
      <c r="D264" s="18" t="s">
        <v>5044</v>
      </c>
      <c r="E264" s="18">
        <v>85641762096</v>
      </c>
      <c r="F264" s="19" t="s">
        <v>15354</v>
      </c>
      <c r="G264" s="37"/>
      <c r="H264" s="36"/>
    </row>
    <row r="265" spans="1:8" x14ac:dyDescent="0.25">
      <c r="A265" t="s">
        <v>4528</v>
      </c>
      <c r="B265" s="18">
        <v>261</v>
      </c>
      <c r="C265" s="18" t="s">
        <v>5047</v>
      </c>
      <c r="D265" s="18" t="s">
        <v>5046</v>
      </c>
      <c r="E265" s="18">
        <v>85642071510</v>
      </c>
      <c r="F265" s="19" t="s">
        <v>15354</v>
      </c>
      <c r="G265" s="37"/>
      <c r="H265" s="36"/>
    </row>
    <row r="266" spans="1:8" x14ac:dyDescent="0.25">
      <c r="A266" t="s">
        <v>4528</v>
      </c>
      <c r="B266" s="18">
        <v>262</v>
      </c>
      <c r="C266" s="18" t="s">
        <v>5049</v>
      </c>
      <c r="D266" s="18" t="s">
        <v>5048</v>
      </c>
      <c r="E266" s="18">
        <v>81226849897</v>
      </c>
      <c r="F266" s="19" t="s">
        <v>15354</v>
      </c>
      <c r="G266" s="37"/>
      <c r="H266" s="36"/>
    </row>
    <row r="267" spans="1:8" x14ac:dyDescent="0.25">
      <c r="A267" t="s">
        <v>4528</v>
      </c>
      <c r="B267" s="18">
        <v>263</v>
      </c>
      <c r="C267" s="18" t="s">
        <v>5051</v>
      </c>
      <c r="D267" s="18" t="s">
        <v>5050</v>
      </c>
      <c r="E267" s="18">
        <v>85799579004</v>
      </c>
      <c r="F267" s="19" t="s">
        <v>15354</v>
      </c>
      <c r="G267" s="37"/>
      <c r="H267" s="36"/>
    </row>
    <row r="268" spans="1:8" x14ac:dyDescent="0.25">
      <c r="A268" t="s">
        <v>4528</v>
      </c>
      <c r="B268" s="18">
        <v>264</v>
      </c>
      <c r="C268" s="18" t="s">
        <v>5052</v>
      </c>
      <c r="D268" s="18" t="s">
        <v>106</v>
      </c>
      <c r="E268" s="18">
        <v>89666591208</v>
      </c>
      <c r="F268" s="19" t="s">
        <v>15354</v>
      </c>
      <c r="G268" s="37"/>
      <c r="H268" s="36"/>
    </row>
    <row r="269" spans="1:8" x14ac:dyDescent="0.25">
      <c r="A269" t="s">
        <v>4528</v>
      </c>
      <c r="B269" s="18">
        <v>265</v>
      </c>
      <c r="C269" s="18" t="s">
        <v>5054</v>
      </c>
      <c r="D269" s="18" t="s">
        <v>5053</v>
      </c>
      <c r="E269" s="18">
        <v>87836074350</v>
      </c>
      <c r="F269" s="19" t="s">
        <v>15354</v>
      </c>
      <c r="G269" s="37"/>
      <c r="H269" s="36"/>
    </row>
    <row r="270" spans="1:8" x14ac:dyDescent="0.25">
      <c r="A270" t="s">
        <v>4528</v>
      </c>
      <c r="B270" s="18">
        <v>266</v>
      </c>
      <c r="C270" s="18" t="s">
        <v>5056</v>
      </c>
      <c r="D270" s="18" t="s">
        <v>5055</v>
      </c>
      <c r="E270" s="18">
        <v>85729724808</v>
      </c>
      <c r="F270" s="19" t="s">
        <v>15354</v>
      </c>
      <c r="G270" s="37"/>
      <c r="H270" s="36"/>
    </row>
    <row r="271" spans="1:8" x14ac:dyDescent="0.25">
      <c r="A271" t="s">
        <v>4528</v>
      </c>
      <c r="B271" s="18">
        <v>267</v>
      </c>
      <c r="C271" s="18" t="s">
        <v>5058</v>
      </c>
      <c r="D271" s="18" t="s">
        <v>5057</v>
      </c>
      <c r="E271" s="18">
        <v>85702600073</v>
      </c>
      <c r="F271" s="19" t="s">
        <v>15354</v>
      </c>
      <c r="G271" s="37"/>
      <c r="H271" s="36"/>
    </row>
    <row r="272" spans="1:8" x14ac:dyDescent="0.25">
      <c r="A272" t="s">
        <v>4528</v>
      </c>
      <c r="B272" s="2">
        <v>268</v>
      </c>
      <c r="C272" s="2" t="s">
        <v>5060</v>
      </c>
      <c r="D272" s="2" t="s">
        <v>5059</v>
      </c>
      <c r="E272" s="2">
        <v>83870752844</v>
      </c>
      <c r="F272" s="5" t="s">
        <v>15355</v>
      </c>
      <c r="G272" s="28"/>
      <c r="H272" s="27"/>
    </row>
    <row r="273" spans="1:8" x14ac:dyDescent="0.25">
      <c r="A273" t="s">
        <v>4528</v>
      </c>
      <c r="B273" s="2">
        <v>269</v>
      </c>
      <c r="C273" s="2" t="s">
        <v>5062</v>
      </c>
      <c r="D273" s="2" t="s">
        <v>5061</v>
      </c>
      <c r="E273" s="2">
        <v>52225843276</v>
      </c>
      <c r="F273" s="5" t="s">
        <v>15355</v>
      </c>
      <c r="G273" s="28"/>
      <c r="H273" s="27"/>
    </row>
    <row r="274" spans="1:8" x14ac:dyDescent="0.25">
      <c r="A274" t="s">
        <v>4528</v>
      </c>
      <c r="B274" s="2">
        <v>270</v>
      </c>
      <c r="C274" s="2" t="s">
        <v>5064</v>
      </c>
      <c r="D274" s="2" t="s">
        <v>5063</v>
      </c>
      <c r="E274" s="2">
        <v>89674382260</v>
      </c>
      <c r="F274" s="5" t="s">
        <v>15355</v>
      </c>
      <c r="G274" s="28"/>
      <c r="H274" s="27"/>
    </row>
    <row r="275" spans="1:8" x14ac:dyDescent="0.25">
      <c r="A275" t="s">
        <v>4528</v>
      </c>
      <c r="B275" s="2">
        <v>271</v>
      </c>
      <c r="C275" s="2" t="s">
        <v>5066</v>
      </c>
      <c r="D275" s="2" t="s">
        <v>5065</v>
      </c>
      <c r="E275" s="2"/>
      <c r="F275" s="5" t="s">
        <v>15355</v>
      </c>
      <c r="G275" s="27" t="s">
        <v>14885</v>
      </c>
      <c r="H275" s="27" t="s">
        <v>14886</v>
      </c>
    </row>
    <row r="276" spans="1:8" x14ac:dyDescent="0.25">
      <c r="A276" t="s">
        <v>4528</v>
      </c>
      <c r="B276" s="2">
        <v>272</v>
      </c>
      <c r="C276" s="2" t="s">
        <v>5068</v>
      </c>
      <c r="D276" s="2" t="s">
        <v>5067</v>
      </c>
      <c r="E276" s="2">
        <v>85649241226</v>
      </c>
      <c r="F276" s="5" t="s">
        <v>15355</v>
      </c>
      <c r="G276" s="27"/>
      <c r="H276" s="27"/>
    </row>
    <row r="277" spans="1:8" x14ac:dyDescent="0.25">
      <c r="A277" t="s">
        <v>4528</v>
      </c>
      <c r="B277" s="2">
        <v>273</v>
      </c>
      <c r="C277" s="2" t="s">
        <v>5070</v>
      </c>
      <c r="D277" s="2" t="s">
        <v>5069</v>
      </c>
      <c r="E277" s="2">
        <v>85200019108</v>
      </c>
      <c r="F277" s="5" t="s">
        <v>15355</v>
      </c>
      <c r="G277" s="27"/>
      <c r="H277" s="27"/>
    </row>
    <row r="278" spans="1:8" x14ac:dyDescent="0.25">
      <c r="A278" t="s">
        <v>4528</v>
      </c>
      <c r="B278" s="2">
        <v>274</v>
      </c>
      <c r="C278" s="2" t="s">
        <v>5072</v>
      </c>
      <c r="D278" s="2" t="s">
        <v>5071</v>
      </c>
      <c r="E278" s="2" t="s">
        <v>5073</v>
      </c>
      <c r="F278" s="5" t="s">
        <v>15355</v>
      </c>
      <c r="G278" s="27"/>
      <c r="H278" s="27"/>
    </row>
    <row r="279" spans="1:8" x14ac:dyDescent="0.25">
      <c r="A279" t="s">
        <v>4528</v>
      </c>
      <c r="B279" s="2">
        <v>275</v>
      </c>
      <c r="C279" s="2" t="s">
        <v>5075</v>
      </c>
      <c r="D279" s="2" t="s">
        <v>5074</v>
      </c>
      <c r="E279" s="2">
        <v>8982312177</v>
      </c>
      <c r="F279" s="5" t="s">
        <v>15355</v>
      </c>
      <c r="G279" s="27"/>
      <c r="H279" s="27"/>
    </row>
    <row r="280" spans="1:8" x14ac:dyDescent="0.25">
      <c r="A280" t="s">
        <v>4528</v>
      </c>
      <c r="B280" s="2">
        <v>276</v>
      </c>
      <c r="C280" s="2" t="s">
        <v>5077</v>
      </c>
      <c r="D280" s="2" t="s">
        <v>5076</v>
      </c>
      <c r="E280" s="2">
        <v>85725139940</v>
      </c>
      <c r="F280" s="5" t="s">
        <v>15355</v>
      </c>
      <c r="G280" s="27"/>
      <c r="H280" s="27"/>
    </row>
    <row r="281" spans="1:8" x14ac:dyDescent="0.25">
      <c r="A281" t="s">
        <v>4528</v>
      </c>
      <c r="B281" s="2">
        <v>277</v>
      </c>
      <c r="C281" s="2" t="s">
        <v>5079</v>
      </c>
      <c r="D281" s="2" t="s">
        <v>5078</v>
      </c>
      <c r="E281" s="2">
        <v>85713473716</v>
      </c>
      <c r="F281" s="5" t="s">
        <v>15355</v>
      </c>
      <c r="G281" s="27"/>
      <c r="H281" s="27"/>
    </row>
    <row r="282" spans="1:8" x14ac:dyDescent="0.25">
      <c r="A282" t="s">
        <v>4528</v>
      </c>
      <c r="B282" s="2">
        <v>278</v>
      </c>
      <c r="C282" s="2" t="s">
        <v>5081</v>
      </c>
      <c r="D282" s="2" t="s">
        <v>5080</v>
      </c>
      <c r="E282" s="2">
        <v>85700091748</v>
      </c>
      <c r="F282" s="5" t="s">
        <v>15355</v>
      </c>
      <c r="G282" s="27"/>
      <c r="H282" s="27"/>
    </row>
    <row r="283" spans="1:8" x14ac:dyDescent="0.25">
      <c r="A283" t="s">
        <v>4528</v>
      </c>
      <c r="B283" s="2">
        <v>279</v>
      </c>
      <c r="C283" s="2" t="s">
        <v>5083</v>
      </c>
      <c r="D283" s="2" t="s">
        <v>5082</v>
      </c>
      <c r="E283" s="2">
        <v>85642258211</v>
      </c>
      <c r="F283" s="5" t="s">
        <v>15355</v>
      </c>
      <c r="G283" s="27"/>
      <c r="H283" s="27"/>
    </row>
    <row r="284" spans="1:8" x14ac:dyDescent="0.25">
      <c r="A284" t="s">
        <v>4528</v>
      </c>
      <c r="B284" s="2">
        <v>280</v>
      </c>
      <c r="C284" s="2" t="s">
        <v>5085</v>
      </c>
      <c r="D284" s="2" t="s">
        <v>5084</v>
      </c>
      <c r="E284" s="2">
        <v>85728809917</v>
      </c>
      <c r="F284" s="5" t="s">
        <v>15355</v>
      </c>
      <c r="G284" s="27"/>
      <c r="H284" s="27"/>
    </row>
    <row r="285" spans="1:8" x14ac:dyDescent="0.25">
      <c r="A285" t="s">
        <v>4528</v>
      </c>
      <c r="B285" s="2">
        <v>281</v>
      </c>
      <c r="C285" s="2" t="s">
        <v>5087</v>
      </c>
      <c r="D285" s="2" t="s">
        <v>5086</v>
      </c>
      <c r="E285" s="2">
        <v>87835167693</v>
      </c>
      <c r="F285" s="5" t="s">
        <v>15355</v>
      </c>
      <c r="G285" s="27"/>
      <c r="H285" s="27"/>
    </row>
    <row r="286" spans="1:8" x14ac:dyDescent="0.25">
      <c r="A286" t="s">
        <v>4528</v>
      </c>
      <c r="B286" s="18">
        <v>282</v>
      </c>
      <c r="C286" s="18" t="s">
        <v>5089</v>
      </c>
      <c r="D286" s="18" t="s">
        <v>5088</v>
      </c>
      <c r="E286" s="18">
        <v>89664714993</v>
      </c>
      <c r="F286" s="19" t="s">
        <v>15356</v>
      </c>
      <c r="G286" s="36"/>
      <c r="H286" s="36"/>
    </row>
    <row r="287" spans="1:8" x14ac:dyDescent="0.25">
      <c r="A287" t="s">
        <v>4528</v>
      </c>
      <c r="B287" s="18">
        <v>283</v>
      </c>
      <c r="C287" s="18" t="s">
        <v>5091</v>
      </c>
      <c r="D287" s="18" t="s">
        <v>5090</v>
      </c>
      <c r="E287" s="18">
        <v>89638789007</v>
      </c>
      <c r="F287" s="19" t="s">
        <v>15356</v>
      </c>
      <c r="G287" s="36"/>
      <c r="H287" s="36"/>
    </row>
    <row r="288" spans="1:8" x14ac:dyDescent="0.25">
      <c r="A288" t="s">
        <v>4528</v>
      </c>
      <c r="B288" s="18">
        <v>284</v>
      </c>
      <c r="C288" s="18" t="s">
        <v>5093</v>
      </c>
      <c r="D288" s="18" t="s">
        <v>5092</v>
      </c>
      <c r="E288" s="18">
        <v>85740592189</v>
      </c>
      <c r="F288" s="19" t="s">
        <v>15356</v>
      </c>
      <c r="G288" s="36"/>
      <c r="H288" s="36"/>
    </row>
    <row r="289" spans="1:8" x14ac:dyDescent="0.25">
      <c r="A289" t="s">
        <v>4528</v>
      </c>
      <c r="B289" s="18">
        <v>285</v>
      </c>
      <c r="C289" s="18" t="s">
        <v>5095</v>
      </c>
      <c r="D289" s="18" t="s">
        <v>5094</v>
      </c>
      <c r="E289" s="18">
        <v>85728366288</v>
      </c>
      <c r="F289" s="19" t="s">
        <v>15356</v>
      </c>
      <c r="G289" s="36"/>
      <c r="H289" s="36"/>
    </row>
    <row r="290" spans="1:8" x14ac:dyDescent="0.25">
      <c r="A290" t="s">
        <v>4528</v>
      </c>
      <c r="B290" s="18">
        <v>286</v>
      </c>
      <c r="C290" s="18" t="s">
        <v>5097</v>
      </c>
      <c r="D290" s="18" t="s">
        <v>5096</v>
      </c>
      <c r="E290" s="18">
        <v>85642294202</v>
      </c>
      <c r="F290" s="19" t="s">
        <v>15356</v>
      </c>
      <c r="G290" s="36"/>
      <c r="H290" s="36"/>
    </row>
    <row r="291" spans="1:8" x14ac:dyDescent="0.25">
      <c r="A291" t="s">
        <v>4528</v>
      </c>
      <c r="B291" s="18">
        <v>287</v>
      </c>
      <c r="C291" s="18" t="s">
        <v>5099</v>
      </c>
      <c r="D291" s="18" t="s">
        <v>5098</v>
      </c>
      <c r="E291" s="18">
        <v>85226423388</v>
      </c>
      <c r="F291" s="19" t="s">
        <v>15356</v>
      </c>
      <c r="G291" s="36"/>
      <c r="H291" s="36"/>
    </row>
    <row r="292" spans="1:8" x14ac:dyDescent="0.25">
      <c r="A292" t="s">
        <v>4528</v>
      </c>
      <c r="B292" s="18">
        <v>288</v>
      </c>
      <c r="C292" s="18" t="s">
        <v>5101</v>
      </c>
      <c r="D292" s="18" t="s">
        <v>5100</v>
      </c>
      <c r="E292" s="18">
        <v>85785927789</v>
      </c>
      <c r="F292" s="19" t="s">
        <v>15356</v>
      </c>
      <c r="G292" s="36"/>
      <c r="H292" s="36"/>
    </row>
    <row r="293" spans="1:8" x14ac:dyDescent="0.25">
      <c r="A293" t="s">
        <v>4528</v>
      </c>
      <c r="B293" s="18">
        <v>289</v>
      </c>
      <c r="C293" s="18" t="s">
        <v>5103</v>
      </c>
      <c r="D293" s="18" t="s">
        <v>5102</v>
      </c>
      <c r="E293" s="18">
        <v>81910797432</v>
      </c>
      <c r="F293" s="19" t="s">
        <v>15356</v>
      </c>
      <c r="G293" s="36"/>
      <c r="H293" s="36"/>
    </row>
    <row r="294" spans="1:8" x14ac:dyDescent="0.25">
      <c r="A294" t="s">
        <v>4528</v>
      </c>
      <c r="B294" s="18">
        <v>290</v>
      </c>
      <c r="C294" s="18" t="s">
        <v>5105</v>
      </c>
      <c r="D294" s="18" t="s">
        <v>5104</v>
      </c>
      <c r="E294" s="18">
        <v>85743249629</v>
      </c>
      <c r="F294" s="19" t="s">
        <v>15356</v>
      </c>
      <c r="G294" s="37" t="s">
        <v>14887</v>
      </c>
      <c r="H294" s="36" t="s">
        <v>14888</v>
      </c>
    </row>
    <row r="295" spans="1:8" x14ac:dyDescent="0.25">
      <c r="A295" t="s">
        <v>4528</v>
      </c>
      <c r="B295" s="18">
        <v>291</v>
      </c>
      <c r="C295" s="18" t="s">
        <v>5107</v>
      </c>
      <c r="D295" s="18" t="s">
        <v>5106</v>
      </c>
      <c r="E295" s="18">
        <v>83838707541</v>
      </c>
      <c r="F295" s="19" t="s">
        <v>15356</v>
      </c>
      <c r="G295" s="37"/>
      <c r="H295" s="36"/>
    </row>
    <row r="296" spans="1:8" x14ac:dyDescent="0.25">
      <c r="A296" t="s">
        <v>4528</v>
      </c>
      <c r="B296" s="18">
        <v>292</v>
      </c>
      <c r="C296" s="18" t="s">
        <v>5109</v>
      </c>
      <c r="D296" s="18" t="s">
        <v>5108</v>
      </c>
      <c r="E296" s="18">
        <v>8976678081</v>
      </c>
      <c r="F296" s="19" t="s">
        <v>15356</v>
      </c>
      <c r="G296" s="37"/>
      <c r="H296" s="36"/>
    </row>
    <row r="297" spans="1:8" x14ac:dyDescent="0.25">
      <c r="A297" t="s">
        <v>4528</v>
      </c>
      <c r="B297" s="18">
        <v>293</v>
      </c>
      <c r="C297" s="18" t="s">
        <v>5111</v>
      </c>
      <c r="D297" s="18" t="s">
        <v>5110</v>
      </c>
      <c r="E297" s="18">
        <v>85748696955</v>
      </c>
      <c r="F297" s="19" t="s">
        <v>15356</v>
      </c>
      <c r="G297" s="37"/>
      <c r="H297" s="36"/>
    </row>
    <row r="298" spans="1:8" x14ac:dyDescent="0.25">
      <c r="A298" t="s">
        <v>4528</v>
      </c>
      <c r="B298" s="18">
        <v>294</v>
      </c>
      <c r="C298" s="18" t="s">
        <v>5113</v>
      </c>
      <c r="D298" s="18" t="s">
        <v>5112</v>
      </c>
      <c r="E298" s="18">
        <v>85643799946</v>
      </c>
      <c r="F298" s="19" t="s">
        <v>15356</v>
      </c>
      <c r="G298" s="37"/>
      <c r="H298" s="36"/>
    </row>
    <row r="299" spans="1:8" x14ac:dyDescent="0.25">
      <c r="A299" t="s">
        <v>4528</v>
      </c>
      <c r="B299" s="18">
        <v>295</v>
      </c>
      <c r="C299" s="18" t="s">
        <v>5115</v>
      </c>
      <c r="D299" s="18" t="s">
        <v>5114</v>
      </c>
      <c r="E299" s="18">
        <v>8982318552</v>
      </c>
      <c r="F299" s="19" t="s">
        <v>15356</v>
      </c>
      <c r="G299" s="37"/>
      <c r="H299" s="36"/>
    </row>
    <row r="300" spans="1:8" x14ac:dyDescent="0.25">
      <c r="A300" t="s">
        <v>4528</v>
      </c>
      <c r="B300" s="2">
        <v>296</v>
      </c>
      <c r="C300" s="2" t="s">
        <v>5117</v>
      </c>
      <c r="D300" s="2" t="s">
        <v>5116</v>
      </c>
      <c r="E300" s="2">
        <v>89626540025</v>
      </c>
      <c r="F300" s="5" t="s">
        <v>15357</v>
      </c>
      <c r="G300" s="28"/>
      <c r="H300" s="27"/>
    </row>
    <row r="301" spans="1:8" x14ac:dyDescent="0.25">
      <c r="A301" t="s">
        <v>4528</v>
      </c>
      <c r="B301" s="2">
        <v>297</v>
      </c>
      <c r="C301" s="2" t="s">
        <v>5119</v>
      </c>
      <c r="D301" s="2" t="s">
        <v>5118</v>
      </c>
      <c r="E301" s="2">
        <v>81281132402</v>
      </c>
      <c r="F301" s="5" t="s">
        <v>15357</v>
      </c>
      <c r="G301" s="28"/>
      <c r="H301" s="27"/>
    </row>
    <row r="302" spans="1:8" x14ac:dyDescent="0.25">
      <c r="A302" t="s">
        <v>4528</v>
      </c>
      <c r="B302" s="2">
        <v>298</v>
      </c>
      <c r="C302" s="2" t="s">
        <v>5121</v>
      </c>
      <c r="D302" s="2" t="s">
        <v>5120</v>
      </c>
      <c r="E302" s="2">
        <v>87751924588</v>
      </c>
      <c r="F302" s="5" t="s">
        <v>15357</v>
      </c>
      <c r="G302" s="28"/>
      <c r="H302" s="27"/>
    </row>
    <row r="303" spans="1:8" x14ac:dyDescent="0.25">
      <c r="A303" t="s">
        <v>4528</v>
      </c>
      <c r="B303" s="2">
        <v>299</v>
      </c>
      <c r="C303" s="2" t="s">
        <v>5123</v>
      </c>
      <c r="D303" s="2" t="s">
        <v>5122</v>
      </c>
      <c r="E303" s="2">
        <v>8569954921</v>
      </c>
      <c r="F303" s="5" t="s">
        <v>15357</v>
      </c>
      <c r="G303" s="28"/>
      <c r="H303" s="27"/>
    </row>
    <row r="304" spans="1:8" x14ac:dyDescent="0.25">
      <c r="A304" t="s">
        <v>4528</v>
      </c>
      <c r="B304" s="2">
        <v>300</v>
      </c>
      <c r="C304" s="2" t="s">
        <v>5125</v>
      </c>
      <c r="D304" s="2" t="s">
        <v>5124</v>
      </c>
      <c r="E304" s="2">
        <v>85725444967</v>
      </c>
      <c r="F304" s="5" t="s">
        <v>15357</v>
      </c>
      <c r="G304" s="28"/>
      <c r="H304" s="27"/>
    </row>
    <row r="305" spans="1:8" x14ac:dyDescent="0.25">
      <c r="A305" t="s">
        <v>4528</v>
      </c>
      <c r="B305" s="2">
        <v>301</v>
      </c>
      <c r="C305" s="2" t="s">
        <v>5127</v>
      </c>
      <c r="D305" s="2" t="s">
        <v>5126</v>
      </c>
      <c r="E305" s="2">
        <v>87736311290</v>
      </c>
      <c r="F305" s="5" t="s">
        <v>15357</v>
      </c>
      <c r="G305" s="28" t="s">
        <v>15465</v>
      </c>
      <c r="H305" s="39" t="s">
        <v>14861</v>
      </c>
    </row>
    <row r="306" spans="1:8" x14ac:dyDescent="0.25">
      <c r="A306" t="s">
        <v>4528</v>
      </c>
      <c r="B306" s="2">
        <v>302</v>
      </c>
      <c r="C306" s="2" t="s">
        <v>5129</v>
      </c>
      <c r="D306" s="2" t="s">
        <v>5128</v>
      </c>
      <c r="E306" s="2">
        <v>87758687248</v>
      </c>
      <c r="F306" s="5" t="s">
        <v>15357</v>
      </c>
      <c r="G306" s="28"/>
      <c r="H306" s="27"/>
    </row>
    <row r="307" spans="1:8" x14ac:dyDescent="0.25">
      <c r="A307" t="s">
        <v>4528</v>
      </c>
      <c r="B307" s="2">
        <v>303</v>
      </c>
      <c r="C307" s="2" t="s">
        <v>5131</v>
      </c>
      <c r="D307" s="2" t="s">
        <v>5130</v>
      </c>
      <c r="E307" s="2">
        <v>85647438940</v>
      </c>
      <c r="F307" s="5" t="s">
        <v>15357</v>
      </c>
      <c r="G307" s="28"/>
      <c r="H307" s="27"/>
    </row>
    <row r="308" spans="1:8" x14ac:dyDescent="0.25">
      <c r="A308" t="s">
        <v>4528</v>
      </c>
      <c r="B308" s="2">
        <v>304</v>
      </c>
      <c r="C308" s="2" t="s">
        <v>5133</v>
      </c>
      <c r="D308" s="2" t="s">
        <v>5132</v>
      </c>
      <c r="E308" s="2">
        <v>85712667302</v>
      </c>
      <c r="F308" s="5" t="s">
        <v>15357</v>
      </c>
      <c r="G308" s="28"/>
      <c r="H308" s="27"/>
    </row>
    <row r="309" spans="1:8" x14ac:dyDescent="0.25">
      <c r="A309" t="s">
        <v>4528</v>
      </c>
      <c r="B309" s="2">
        <v>305</v>
      </c>
      <c r="C309" s="2" t="s">
        <v>5135</v>
      </c>
      <c r="D309" s="2" t="s">
        <v>5134</v>
      </c>
      <c r="E309" s="2">
        <v>85387282581</v>
      </c>
      <c r="F309" s="5" t="s">
        <v>15357</v>
      </c>
      <c r="G309" s="28"/>
      <c r="H309" s="27"/>
    </row>
    <row r="310" spans="1:8" x14ac:dyDescent="0.25">
      <c r="A310" t="s">
        <v>4528</v>
      </c>
      <c r="B310" s="2">
        <v>306</v>
      </c>
      <c r="C310" s="2" t="s">
        <v>5137</v>
      </c>
      <c r="D310" s="2" t="s">
        <v>5136</v>
      </c>
      <c r="E310" s="2">
        <v>8886755705</v>
      </c>
      <c r="F310" s="5" t="s">
        <v>15357</v>
      </c>
      <c r="G310" s="28"/>
      <c r="H310" s="27"/>
    </row>
    <row r="311" spans="1:8" x14ac:dyDescent="0.25">
      <c r="A311" t="s">
        <v>4528</v>
      </c>
      <c r="B311" s="2">
        <v>307</v>
      </c>
      <c r="C311" s="2" t="s">
        <v>5139</v>
      </c>
      <c r="D311" s="2" t="s">
        <v>5138</v>
      </c>
      <c r="E311" s="2">
        <v>85728823334</v>
      </c>
      <c r="F311" s="5" t="s">
        <v>15357</v>
      </c>
      <c r="G311" s="28"/>
      <c r="H311" s="27"/>
    </row>
    <row r="312" spans="1:8" x14ac:dyDescent="0.25">
      <c r="A312" t="s">
        <v>4528</v>
      </c>
      <c r="B312" s="2">
        <v>308</v>
      </c>
      <c r="C312" s="2" t="s">
        <v>5141</v>
      </c>
      <c r="D312" s="2" t="s">
        <v>5140</v>
      </c>
      <c r="E312" s="2">
        <v>89510494792</v>
      </c>
      <c r="F312" s="5" t="s">
        <v>15357</v>
      </c>
      <c r="G312" s="28"/>
      <c r="H312" s="27"/>
    </row>
    <row r="313" spans="1:8" x14ac:dyDescent="0.25">
      <c r="A313" t="s">
        <v>4528</v>
      </c>
      <c r="B313" s="2">
        <v>309</v>
      </c>
      <c r="C313" s="2" t="s">
        <v>5143</v>
      </c>
      <c r="D313" s="2" t="s">
        <v>5142</v>
      </c>
      <c r="E313" s="2">
        <v>82242966086</v>
      </c>
      <c r="F313" s="5" t="s">
        <v>15357</v>
      </c>
      <c r="G313" s="2"/>
      <c r="H313" s="2"/>
    </row>
    <row r="314" spans="1:8" x14ac:dyDescent="0.25">
      <c r="A314" t="s">
        <v>4528</v>
      </c>
      <c r="B314" s="18">
        <v>310</v>
      </c>
      <c r="C314" s="18" t="s">
        <v>5145</v>
      </c>
      <c r="D314" s="18" t="s">
        <v>5144</v>
      </c>
      <c r="E314" s="18">
        <v>85799567559</v>
      </c>
      <c r="F314" s="19" t="s">
        <v>15358</v>
      </c>
      <c r="G314" s="37"/>
      <c r="H314" s="36"/>
    </row>
    <row r="315" spans="1:8" x14ac:dyDescent="0.25">
      <c r="A315" t="s">
        <v>4528</v>
      </c>
      <c r="B315" s="18">
        <v>311</v>
      </c>
      <c r="C315" s="18" t="s">
        <v>5147</v>
      </c>
      <c r="D315" s="18" t="s">
        <v>5146</v>
      </c>
      <c r="E315" s="18">
        <v>8995268793</v>
      </c>
      <c r="F315" s="19" t="s">
        <v>15358</v>
      </c>
      <c r="G315" s="37"/>
      <c r="H315" s="36"/>
    </row>
    <row r="316" spans="1:8" x14ac:dyDescent="0.25">
      <c r="A316" t="s">
        <v>4528</v>
      </c>
      <c r="B316" s="18">
        <v>312</v>
      </c>
      <c r="C316" s="18" t="s">
        <v>5149</v>
      </c>
      <c r="D316" s="18" t="s">
        <v>5148</v>
      </c>
      <c r="E316" s="18">
        <v>89667226276</v>
      </c>
      <c r="F316" s="19" t="s">
        <v>15358</v>
      </c>
      <c r="G316" s="37"/>
      <c r="H316" s="36"/>
    </row>
    <row r="317" spans="1:8" x14ac:dyDescent="0.25">
      <c r="A317" t="s">
        <v>4528</v>
      </c>
      <c r="B317" s="18">
        <v>313</v>
      </c>
      <c r="C317" s="18" t="s">
        <v>5151</v>
      </c>
      <c r="D317" s="18" t="s">
        <v>5150</v>
      </c>
      <c r="E317" s="18">
        <v>89687959576</v>
      </c>
      <c r="F317" s="19" t="s">
        <v>15358</v>
      </c>
      <c r="G317" s="37" t="s">
        <v>14889</v>
      </c>
      <c r="H317" s="36" t="s">
        <v>14890</v>
      </c>
    </row>
    <row r="318" spans="1:8" x14ac:dyDescent="0.25">
      <c r="A318" t="s">
        <v>4528</v>
      </c>
      <c r="B318" s="18">
        <v>314</v>
      </c>
      <c r="C318" s="18" t="s">
        <v>5153</v>
      </c>
      <c r="D318" s="18" t="s">
        <v>5152</v>
      </c>
      <c r="E318" s="18">
        <v>81703615648</v>
      </c>
      <c r="F318" s="19" t="s">
        <v>15358</v>
      </c>
      <c r="G318" s="37"/>
      <c r="H318" s="36"/>
    </row>
    <row r="319" spans="1:8" x14ac:dyDescent="0.25">
      <c r="A319" t="s">
        <v>4528</v>
      </c>
      <c r="B319" s="18">
        <v>315</v>
      </c>
      <c r="C319" s="18" t="s">
        <v>5155</v>
      </c>
      <c r="D319" s="18" t="s">
        <v>5154</v>
      </c>
      <c r="E319" s="18">
        <v>85740699381</v>
      </c>
      <c r="F319" s="19" t="s">
        <v>15358</v>
      </c>
      <c r="G319" s="37"/>
      <c r="H319" s="36"/>
    </row>
    <row r="320" spans="1:8" x14ac:dyDescent="0.25">
      <c r="A320" t="s">
        <v>4528</v>
      </c>
      <c r="B320" s="18">
        <v>316</v>
      </c>
      <c r="C320" s="18" t="s">
        <v>5157</v>
      </c>
      <c r="D320" s="18" t="s">
        <v>5156</v>
      </c>
      <c r="E320" s="18">
        <v>89615149909</v>
      </c>
      <c r="F320" s="19" t="s">
        <v>15358</v>
      </c>
      <c r="G320" s="37"/>
      <c r="H320" s="36"/>
    </row>
    <row r="321" spans="1:8" x14ac:dyDescent="0.25">
      <c r="A321" t="s">
        <v>4528</v>
      </c>
      <c r="B321" s="18">
        <v>317</v>
      </c>
      <c r="C321" s="18" t="s">
        <v>5159</v>
      </c>
      <c r="D321" s="18" t="s">
        <v>5158</v>
      </c>
      <c r="E321" s="18">
        <v>81938917158</v>
      </c>
      <c r="F321" s="19" t="s">
        <v>15358</v>
      </c>
      <c r="G321" s="37"/>
      <c r="H321" s="36"/>
    </row>
    <row r="322" spans="1:8" x14ac:dyDescent="0.25">
      <c r="A322" t="s">
        <v>4528</v>
      </c>
      <c r="B322" s="18">
        <v>318</v>
      </c>
      <c r="C322" s="18" t="s">
        <v>5161</v>
      </c>
      <c r="D322" s="18" t="s">
        <v>5160</v>
      </c>
      <c r="E322" s="18">
        <v>87736464667</v>
      </c>
      <c r="F322" s="19" t="s">
        <v>15358</v>
      </c>
      <c r="G322" s="37"/>
      <c r="H322" s="36"/>
    </row>
    <row r="323" spans="1:8" x14ac:dyDescent="0.25">
      <c r="A323" t="s">
        <v>4528</v>
      </c>
      <c r="B323" s="18">
        <v>319</v>
      </c>
      <c r="C323" s="18" t="s">
        <v>5163</v>
      </c>
      <c r="D323" s="18" t="s">
        <v>5162</v>
      </c>
      <c r="E323" s="18">
        <v>87836141710</v>
      </c>
      <c r="F323" s="19" t="s">
        <v>15358</v>
      </c>
      <c r="G323" s="37"/>
      <c r="H323" s="36"/>
    </row>
    <row r="324" spans="1:8" x14ac:dyDescent="0.25">
      <c r="A324" t="s">
        <v>4528</v>
      </c>
      <c r="B324" s="18">
        <v>320</v>
      </c>
      <c r="C324" s="18" t="s">
        <v>5165</v>
      </c>
      <c r="D324" s="18" t="s">
        <v>5164</v>
      </c>
      <c r="E324" s="18">
        <v>82323922700</v>
      </c>
      <c r="F324" s="19" t="s">
        <v>15358</v>
      </c>
      <c r="G324" s="37"/>
      <c r="H324" s="36"/>
    </row>
    <row r="325" spans="1:8" x14ac:dyDescent="0.25">
      <c r="A325" t="s">
        <v>4528</v>
      </c>
      <c r="B325" s="18">
        <v>321</v>
      </c>
      <c r="C325" s="18" t="s">
        <v>5167</v>
      </c>
      <c r="D325" s="18" t="s">
        <v>5166</v>
      </c>
      <c r="E325" s="18">
        <v>85727562960</v>
      </c>
      <c r="F325" s="19" t="s">
        <v>15358</v>
      </c>
      <c r="G325" s="37"/>
      <c r="H325" s="36"/>
    </row>
    <row r="326" spans="1:8" x14ac:dyDescent="0.25">
      <c r="A326" t="s">
        <v>4528</v>
      </c>
      <c r="B326" s="18">
        <v>322</v>
      </c>
      <c r="C326" s="18" t="s">
        <v>5169</v>
      </c>
      <c r="D326" s="18" t="s">
        <v>5168</v>
      </c>
      <c r="E326" s="18">
        <v>85640743833</v>
      </c>
      <c r="F326" s="19" t="s">
        <v>15358</v>
      </c>
      <c r="G326" s="37"/>
      <c r="H326" s="36"/>
    </row>
    <row r="327" spans="1:8" x14ac:dyDescent="0.25">
      <c r="A327" t="s">
        <v>4528</v>
      </c>
      <c r="B327" s="18">
        <v>323</v>
      </c>
      <c r="C327" s="18" t="s">
        <v>5171</v>
      </c>
      <c r="D327" s="18" t="s">
        <v>5170</v>
      </c>
      <c r="E327" s="18">
        <v>85741515297</v>
      </c>
      <c r="F327" s="19" t="s">
        <v>15358</v>
      </c>
      <c r="G327" s="37"/>
      <c r="H327" s="36"/>
    </row>
    <row r="328" spans="1:8" x14ac:dyDescent="0.25">
      <c r="A328" t="s">
        <v>4528</v>
      </c>
      <c r="B328" s="2">
        <v>324</v>
      </c>
      <c r="C328" s="2" t="s">
        <v>5173</v>
      </c>
      <c r="D328" s="2" t="s">
        <v>5172</v>
      </c>
      <c r="E328" s="2">
        <v>89502654856</v>
      </c>
      <c r="F328" s="5" t="s">
        <v>15359</v>
      </c>
      <c r="G328" s="28"/>
      <c r="H328" s="27"/>
    </row>
    <row r="329" spans="1:8" x14ac:dyDescent="0.25">
      <c r="A329" t="s">
        <v>4528</v>
      </c>
      <c r="B329" s="2">
        <v>325</v>
      </c>
      <c r="C329" s="2" t="s">
        <v>5175</v>
      </c>
      <c r="D329" s="2" t="s">
        <v>5174</v>
      </c>
      <c r="E329" s="2">
        <v>85749172968</v>
      </c>
      <c r="F329" s="5" t="s">
        <v>15359</v>
      </c>
      <c r="G329" s="28"/>
      <c r="H329" s="27"/>
    </row>
    <row r="330" spans="1:8" x14ac:dyDescent="0.25">
      <c r="A330" t="s">
        <v>4528</v>
      </c>
      <c r="B330" s="2">
        <v>326</v>
      </c>
      <c r="C330" s="2" t="s">
        <v>5177</v>
      </c>
      <c r="D330" s="2" t="s">
        <v>5176</v>
      </c>
      <c r="E330" s="2">
        <v>87812605724</v>
      </c>
      <c r="F330" s="5" t="s">
        <v>15359</v>
      </c>
      <c r="G330" s="28"/>
      <c r="H330" s="27"/>
    </row>
    <row r="331" spans="1:8" x14ac:dyDescent="0.25">
      <c r="A331" t="s">
        <v>4528</v>
      </c>
      <c r="B331" s="2">
        <v>327</v>
      </c>
      <c r="C331" s="2" t="s">
        <v>5179</v>
      </c>
      <c r="D331" s="2" t="s">
        <v>5178</v>
      </c>
      <c r="E331" s="2">
        <v>85728000211</v>
      </c>
      <c r="F331" s="5" t="s">
        <v>15359</v>
      </c>
      <c r="G331" s="28"/>
      <c r="H331" s="27"/>
    </row>
    <row r="332" spans="1:8" x14ac:dyDescent="0.25">
      <c r="A332" t="s">
        <v>4528</v>
      </c>
      <c r="B332" s="2">
        <v>328</v>
      </c>
      <c r="C332" s="2" t="s">
        <v>5181</v>
      </c>
      <c r="D332" s="2" t="s">
        <v>5180</v>
      </c>
      <c r="E332" s="2">
        <v>85226840230</v>
      </c>
      <c r="F332" s="5" t="s">
        <v>15359</v>
      </c>
      <c r="G332" s="28" t="s">
        <v>14891</v>
      </c>
      <c r="H332" s="27" t="s">
        <v>14892</v>
      </c>
    </row>
    <row r="333" spans="1:8" x14ac:dyDescent="0.25">
      <c r="A333" t="s">
        <v>4528</v>
      </c>
      <c r="B333" s="2">
        <v>329</v>
      </c>
      <c r="C333" s="2" t="s">
        <v>5183</v>
      </c>
      <c r="D333" s="2" t="s">
        <v>5182</v>
      </c>
      <c r="E333" s="2">
        <v>85606375070</v>
      </c>
      <c r="F333" s="5" t="s">
        <v>15359</v>
      </c>
      <c r="G333" s="28"/>
      <c r="H333" s="27"/>
    </row>
    <row r="334" spans="1:8" x14ac:dyDescent="0.25">
      <c r="A334" t="s">
        <v>4528</v>
      </c>
      <c r="B334" s="2">
        <v>330</v>
      </c>
      <c r="C334" s="2" t="s">
        <v>5185</v>
      </c>
      <c r="D334" s="2" t="s">
        <v>5184</v>
      </c>
      <c r="E334" s="2">
        <v>85642041673</v>
      </c>
      <c r="F334" s="5" t="s">
        <v>15359</v>
      </c>
      <c r="G334" s="28"/>
      <c r="H334" s="27"/>
    </row>
    <row r="335" spans="1:8" x14ac:dyDescent="0.25">
      <c r="A335" t="s">
        <v>4528</v>
      </c>
      <c r="B335" s="2">
        <v>331</v>
      </c>
      <c r="C335" s="2" t="s">
        <v>5187</v>
      </c>
      <c r="D335" s="2" t="s">
        <v>5186</v>
      </c>
      <c r="E335" s="2">
        <v>85799194747</v>
      </c>
      <c r="F335" s="5" t="s">
        <v>15359</v>
      </c>
      <c r="G335" s="28"/>
      <c r="H335" s="27"/>
    </row>
    <row r="336" spans="1:8" x14ac:dyDescent="0.25">
      <c r="A336" t="s">
        <v>4528</v>
      </c>
      <c r="B336" s="2">
        <v>332</v>
      </c>
      <c r="C336" s="2" t="s">
        <v>5189</v>
      </c>
      <c r="D336" s="2" t="s">
        <v>5188</v>
      </c>
      <c r="E336" s="2">
        <v>89696071041</v>
      </c>
      <c r="F336" s="5" t="s">
        <v>15359</v>
      </c>
      <c r="G336" s="28"/>
      <c r="H336" s="27"/>
    </row>
    <row r="337" spans="1:8" x14ac:dyDescent="0.25">
      <c r="A337" t="s">
        <v>4528</v>
      </c>
      <c r="B337" s="2">
        <v>333</v>
      </c>
      <c r="C337" s="2" t="s">
        <v>5191</v>
      </c>
      <c r="D337" s="2" t="s">
        <v>5190</v>
      </c>
      <c r="E337" s="2">
        <v>85799722565</v>
      </c>
      <c r="F337" s="5" t="s">
        <v>15359</v>
      </c>
      <c r="G337" s="28"/>
      <c r="H337" s="27"/>
    </row>
    <row r="338" spans="1:8" x14ac:dyDescent="0.25">
      <c r="A338" t="s">
        <v>4528</v>
      </c>
      <c r="B338" s="2">
        <v>334</v>
      </c>
      <c r="C338" s="2" t="s">
        <v>5193</v>
      </c>
      <c r="D338" s="2" t="s">
        <v>5192</v>
      </c>
      <c r="E338" s="2">
        <v>85640489641</v>
      </c>
      <c r="F338" s="5" t="s">
        <v>15359</v>
      </c>
      <c r="G338" s="28"/>
      <c r="H338" s="27"/>
    </row>
    <row r="339" spans="1:8" x14ac:dyDescent="0.25">
      <c r="A339" t="s">
        <v>4528</v>
      </c>
      <c r="B339" s="2">
        <v>335</v>
      </c>
      <c r="C339" s="2" t="s">
        <v>5195</v>
      </c>
      <c r="D339" s="2" t="s">
        <v>5194</v>
      </c>
      <c r="E339" s="2">
        <v>85700081571</v>
      </c>
      <c r="F339" s="5" t="s">
        <v>15359</v>
      </c>
      <c r="G339" s="28"/>
      <c r="H339" s="27"/>
    </row>
    <row r="340" spans="1:8" x14ac:dyDescent="0.25">
      <c r="A340" t="s">
        <v>4528</v>
      </c>
      <c r="B340" s="2">
        <v>336</v>
      </c>
      <c r="C340" s="2" t="s">
        <v>5197</v>
      </c>
      <c r="D340" s="2" t="s">
        <v>5196</v>
      </c>
      <c r="E340" s="2">
        <v>82238011798</v>
      </c>
      <c r="F340" s="5" t="s">
        <v>15359</v>
      </c>
      <c r="G340" s="28"/>
      <c r="H340" s="27"/>
    </row>
    <row r="341" spans="1:8" x14ac:dyDescent="0.25">
      <c r="A341" t="s">
        <v>4528</v>
      </c>
      <c r="B341" s="2">
        <v>337</v>
      </c>
      <c r="C341" s="2" t="s">
        <v>5199</v>
      </c>
      <c r="D341" s="2" t="s">
        <v>5198</v>
      </c>
      <c r="E341" s="2">
        <v>85700073838</v>
      </c>
      <c r="F341" s="5" t="s">
        <v>15359</v>
      </c>
      <c r="G341" s="28"/>
      <c r="H341" s="27"/>
    </row>
    <row r="342" spans="1:8" x14ac:dyDescent="0.25">
      <c r="A342" t="s">
        <v>4528</v>
      </c>
      <c r="B342" s="18">
        <v>338</v>
      </c>
      <c r="C342" s="18" t="s">
        <v>5201</v>
      </c>
      <c r="D342" s="18" t="s">
        <v>5200</v>
      </c>
      <c r="E342" s="18">
        <v>85742584597</v>
      </c>
      <c r="F342" s="19" t="s">
        <v>15360</v>
      </c>
      <c r="G342" s="37"/>
      <c r="H342" s="36"/>
    </row>
    <row r="343" spans="1:8" x14ac:dyDescent="0.25">
      <c r="A343" t="s">
        <v>4528</v>
      </c>
      <c r="B343" s="18">
        <v>339</v>
      </c>
      <c r="C343" s="18" t="s">
        <v>5203</v>
      </c>
      <c r="D343" s="18" t="s">
        <v>5202</v>
      </c>
      <c r="E343" s="18">
        <v>85728126180</v>
      </c>
      <c r="F343" s="19" t="s">
        <v>15360</v>
      </c>
      <c r="G343" s="37"/>
      <c r="H343" s="36"/>
    </row>
    <row r="344" spans="1:8" x14ac:dyDescent="0.25">
      <c r="A344" t="s">
        <v>4528</v>
      </c>
      <c r="B344" s="18">
        <v>340</v>
      </c>
      <c r="C344" s="18" t="s">
        <v>5205</v>
      </c>
      <c r="D344" s="18" t="s">
        <v>5204</v>
      </c>
      <c r="E344" s="18">
        <v>8562712730</v>
      </c>
      <c r="F344" s="19" t="s">
        <v>15360</v>
      </c>
      <c r="G344" s="37"/>
      <c r="H344" s="36"/>
    </row>
    <row r="345" spans="1:8" x14ac:dyDescent="0.25">
      <c r="A345" t="s">
        <v>4528</v>
      </c>
      <c r="B345" s="18">
        <v>341</v>
      </c>
      <c r="C345" s="18" t="s">
        <v>5207</v>
      </c>
      <c r="D345" s="18" t="s">
        <v>5206</v>
      </c>
      <c r="E345" s="18">
        <v>85726880640</v>
      </c>
      <c r="F345" s="19" t="s">
        <v>15360</v>
      </c>
      <c r="G345" s="37"/>
      <c r="H345" s="36"/>
    </row>
    <row r="346" spans="1:8" x14ac:dyDescent="0.25">
      <c r="A346" t="s">
        <v>4528</v>
      </c>
      <c r="B346" s="18">
        <v>342</v>
      </c>
      <c r="C346" s="18" t="s">
        <v>5209</v>
      </c>
      <c r="D346" s="18" t="s">
        <v>5208</v>
      </c>
      <c r="E346" s="18">
        <v>82242395946</v>
      </c>
      <c r="F346" s="19" t="s">
        <v>15360</v>
      </c>
      <c r="G346" s="37"/>
      <c r="H346" s="36"/>
    </row>
    <row r="347" spans="1:8" x14ac:dyDescent="0.25">
      <c r="A347" t="s">
        <v>4528</v>
      </c>
      <c r="B347" s="18">
        <v>343</v>
      </c>
      <c r="C347" s="18" t="s">
        <v>5211</v>
      </c>
      <c r="D347" s="18" t="s">
        <v>5210</v>
      </c>
      <c r="E347" s="18">
        <v>87700280300</v>
      </c>
      <c r="F347" s="19" t="s">
        <v>15360</v>
      </c>
      <c r="G347" s="37"/>
      <c r="H347" s="36"/>
    </row>
    <row r="348" spans="1:8" x14ac:dyDescent="0.25">
      <c r="A348" t="s">
        <v>4528</v>
      </c>
      <c r="B348" s="18">
        <v>344</v>
      </c>
      <c r="C348" s="18" t="s">
        <v>5213</v>
      </c>
      <c r="D348" s="18" t="s">
        <v>5212</v>
      </c>
      <c r="E348" s="18">
        <v>81904725689</v>
      </c>
      <c r="F348" s="19" t="s">
        <v>15360</v>
      </c>
      <c r="G348" s="37"/>
      <c r="H348" s="36"/>
    </row>
    <row r="349" spans="1:8" x14ac:dyDescent="0.25">
      <c r="A349" t="s">
        <v>4528</v>
      </c>
      <c r="B349" s="18">
        <v>345</v>
      </c>
      <c r="C349" s="18" t="s">
        <v>5215</v>
      </c>
      <c r="D349" s="18" t="s">
        <v>5214</v>
      </c>
      <c r="E349" s="18">
        <v>85600901909</v>
      </c>
      <c r="F349" s="19" t="s">
        <v>15360</v>
      </c>
      <c r="G349" s="37" t="s">
        <v>15487</v>
      </c>
      <c r="H349" s="36" t="s">
        <v>15488</v>
      </c>
    </row>
    <row r="350" spans="1:8" x14ac:dyDescent="0.25">
      <c r="A350" t="s">
        <v>4528</v>
      </c>
      <c r="B350" s="18">
        <v>346</v>
      </c>
      <c r="C350" s="18" t="s">
        <v>5217</v>
      </c>
      <c r="D350" s="18" t="s">
        <v>5216</v>
      </c>
      <c r="E350" s="18">
        <v>87835720959</v>
      </c>
      <c r="F350" s="19" t="s">
        <v>15360</v>
      </c>
      <c r="G350" s="37"/>
      <c r="H350" s="36"/>
    </row>
    <row r="351" spans="1:8" x14ac:dyDescent="0.25">
      <c r="A351" t="s">
        <v>4528</v>
      </c>
      <c r="B351" s="18">
        <v>347</v>
      </c>
      <c r="C351" s="18" t="s">
        <v>5219</v>
      </c>
      <c r="D351" s="18" t="s">
        <v>5218</v>
      </c>
      <c r="E351" s="18">
        <v>87836005661</v>
      </c>
      <c r="F351" s="19" t="s">
        <v>15360</v>
      </c>
      <c r="G351" s="37"/>
      <c r="H351" s="36"/>
    </row>
    <row r="352" spans="1:8" x14ac:dyDescent="0.25">
      <c r="A352" t="s">
        <v>4528</v>
      </c>
      <c r="B352" s="18">
        <v>348</v>
      </c>
      <c r="C352" s="18" t="s">
        <v>5221</v>
      </c>
      <c r="D352" s="18" t="s">
        <v>5220</v>
      </c>
      <c r="E352" s="18">
        <v>89619185031</v>
      </c>
      <c r="F352" s="19" t="s">
        <v>15360</v>
      </c>
      <c r="G352" s="37"/>
      <c r="H352" s="36"/>
    </row>
    <row r="353" spans="1:8" x14ac:dyDescent="0.25">
      <c r="A353" t="s">
        <v>4528</v>
      </c>
      <c r="B353" s="18">
        <v>349</v>
      </c>
      <c r="C353" s="18" t="s">
        <v>5223</v>
      </c>
      <c r="D353" s="18" t="s">
        <v>5222</v>
      </c>
      <c r="E353" s="18">
        <v>87835345307</v>
      </c>
      <c r="F353" s="19" t="s">
        <v>15360</v>
      </c>
      <c r="G353" s="37"/>
      <c r="H353" s="36"/>
    </row>
    <row r="354" spans="1:8" x14ac:dyDescent="0.25">
      <c r="A354" t="s">
        <v>4528</v>
      </c>
      <c r="B354" s="18">
        <v>350</v>
      </c>
      <c r="C354" s="18" t="s">
        <v>5225</v>
      </c>
      <c r="D354" s="18" t="s">
        <v>5224</v>
      </c>
      <c r="E354" s="18">
        <v>82226666193</v>
      </c>
      <c r="F354" s="19" t="s">
        <v>15360</v>
      </c>
      <c r="G354" s="37"/>
      <c r="H354" s="36"/>
    </row>
    <row r="355" spans="1:8" x14ac:dyDescent="0.25">
      <c r="A355" t="s">
        <v>4528</v>
      </c>
      <c r="B355" s="18">
        <v>351</v>
      </c>
      <c r="C355" s="18" t="s">
        <v>5227</v>
      </c>
      <c r="D355" s="18" t="s">
        <v>5226</v>
      </c>
      <c r="E355" s="18">
        <v>82220286500</v>
      </c>
      <c r="F355" s="19" t="s">
        <v>15360</v>
      </c>
      <c r="G355" s="37"/>
      <c r="H355" s="36"/>
    </row>
    <row r="356" spans="1:8" x14ac:dyDescent="0.25">
      <c r="A356" t="s">
        <v>4528</v>
      </c>
      <c r="B356" s="2">
        <v>352</v>
      </c>
      <c r="C356" s="2" t="s">
        <v>5229</v>
      </c>
      <c r="D356" s="2" t="s">
        <v>5228</v>
      </c>
      <c r="E356" s="2">
        <v>85323015522</v>
      </c>
      <c r="F356" s="5" t="s">
        <v>15361</v>
      </c>
      <c r="G356" s="28"/>
      <c r="H356" s="27"/>
    </row>
    <row r="357" spans="1:8" x14ac:dyDescent="0.25">
      <c r="A357" t="s">
        <v>4528</v>
      </c>
      <c r="B357" s="2">
        <v>353</v>
      </c>
      <c r="C357" s="2" t="s">
        <v>5231</v>
      </c>
      <c r="D357" s="2" t="s">
        <v>5230</v>
      </c>
      <c r="E357" s="2">
        <v>87736200300</v>
      </c>
      <c r="F357" s="5" t="s">
        <v>15361</v>
      </c>
      <c r="G357" s="28"/>
      <c r="H357" s="27"/>
    </row>
    <row r="358" spans="1:8" x14ac:dyDescent="0.25">
      <c r="A358" t="s">
        <v>4528</v>
      </c>
      <c r="B358" s="2">
        <v>354</v>
      </c>
      <c r="C358" s="2" t="s">
        <v>5233</v>
      </c>
      <c r="D358" s="2" t="s">
        <v>5232</v>
      </c>
      <c r="E358" s="2">
        <v>85290357465</v>
      </c>
      <c r="F358" s="5" t="s">
        <v>15361</v>
      </c>
      <c r="G358" s="28"/>
      <c r="H358" s="27"/>
    </row>
    <row r="359" spans="1:8" x14ac:dyDescent="0.25">
      <c r="A359" t="s">
        <v>4528</v>
      </c>
      <c r="B359" s="2">
        <v>355</v>
      </c>
      <c r="C359" s="2" t="s">
        <v>5235</v>
      </c>
      <c r="D359" s="2" t="s">
        <v>5234</v>
      </c>
      <c r="E359" s="2">
        <v>8975063698</v>
      </c>
      <c r="F359" s="5" t="s">
        <v>15361</v>
      </c>
      <c r="G359" s="28"/>
      <c r="H359" s="27"/>
    </row>
    <row r="360" spans="1:8" x14ac:dyDescent="0.25">
      <c r="A360" t="s">
        <v>4528</v>
      </c>
      <c r="B360" s="2">
        <v>356</v>
      </c>
      <c r="C360" s="2" t="s">
        <v>5237</v>
      </c>
      <c r="D360" s="2" t="s">
        <v>5236</v>
      </c>
      <c r="E360" s="2">
        <v>87758214900</v>
      </c>
      <c r="F360" s="5" t="s">
        <v>15361</v>
      </c>
      <c r="G360" s="28"/>
      <c r="H360" s="27"/>
    </row>
    <row r="361" spans="1:8" x14ac:dyDescent="0.25">
      <c r="A361" t="s">
        <v>4528</v>
      </c>
      <c r="B361" s="2">
        <v>357</v>
      </c>
      <c r="C361" s="2" t="s">
        <v>5239</v>
      </c>
      <c r="D361" s="2" t="s">
        <v>5238</v>
      </c>
      <c r="E361" s="2">
        <v>85741636252</v>
      </c>
      <c r="F361" s="5" t="s">
        <v>15361</v>
      </c>
      <c r="G361" s="28" t="s">
        <v>15466</v>
      </c>
      <c r="H361" s="39" t="s">
        <v>15467</v>
      </c>
    </row>
    <row r="362" spans="1:8" x14ac:dyDescent="0.25">
      <c r="A362" t="s">
        <v>4528</v>
      </c>
      <c r="B362" s="2">
        <v>358</v>
      </c>
      <c r="C362" s="2" t="s">
        <v>5241</v>
      </c>
      <c r="D362" s="2" t="s">
        <v>5240</v>
      </c>
      <c r="E362" s="2">
        <v>8562225018</v>
      </c>
      <c r="F362" s="5" t="s">
        <v>15361</v>
      </c>
      <c r="G362" s="28"/>
      <c r="H362" s="27"/>
    </row>
    <row r="363" spans="1:8" x14ac:dyDescent="0.25">
      <c r="A363" t="s">
        <v>4528</v>
      </c>
      <c r="B363" s="2">
        <v>359</v>
      </c>
      <c r="C363" s="2" t="s">
        <v>5243</v>
      </c>
      <c r="D363" s="2" t="s">
        <v>5242</v>
      </c>
      <c r="E363" s="2">
        <v>83866093113</v>
      </c>
      <c r="F363" s="5" t="s">
        <v>15361</v>
      </c>
      <c r="G363" s="28"/>
      <c r="H363" s="27"/>
    </row>
    <row r="364" spans="1:8" x14ac:dyDescent="0.25">
      <c r="A364" t="s">
        <v>4528</v>
      </c>
      <c r="B364" s="2">
        <v>360</v>
      </c>
      <c r="C364" s="2" t="s">
        <v>5245</v>
      </c>
      <c r="D364" s="2" t="s">
        <v>5244</v>
      </c>
      <c r="E364" s="2">
        <v>82327806633</v>
      </c>
      <c r="F364" s="5" t="s">
        <v>15361</v>
      </c>
      <c r="G364" s="28"/>
      <c r="H364" s="27"/>
    </row>
    <row r="365" spans="1:8" x14ac:dyDescent="0.25">
      <c r="A365" t="s">
        <v>4528</v>
      </c>
      <c r="B365" s="2">
        <v>361</v>
      </c>
      <c r="C365" s="2" t="s">
        <v>5247</v>
      </c>
      <c r="D365" s="2" t="s">
        <v>5246</v>
      </c>
      <c r="E365" s="2">
        <v>82382020624</v>
      </c>
      <c r="F365" s="5" t="s">
        <v>15361</v>
      </c>
      <c r="G365" s="28"/>
      <c r="H365" s="27"/>
    </row>
    <row r="366" spans="1:8" x14ac:dyDescent="0.25">
      <c r="A366" t="s">
        <v>4528</v>
      </c>
      <c r="B366" s="2">
        <v>362</v>
      </c>
      <c r="C366" s="2" t="s">
        <v>5249</v>
      </c>
      <c r="D366" s="2" t="s">
        <v>5248</v>
      </c>
      <c r="E366" s="2">
        <v>81329892844</v>
      </c>
      <c r="F366" s="5" t="s">
        <v>15361</v>
      </c>
      <c r="G366" s="28"/>
      <c r="H366" s="27"/>
    </row>
    <row r="367" spans="1:8" x14ac:dyDescent="0.25">
      <c r="A367" t="s">
        <v>4528</v>
      </c>
      <c r="B367" s="2">
        <v>363</v>
      </c>
      <c r="C367" s="2" t="s">
        <v>5251</v>
      </c>
      <c r="D367" s="2" t="s">
        <v>5250</v>
      </c>
      <c r="E367" s="2">
        <v>87812668385</v>
      </c>
      <c r="F367" s="5" t="s">
        <v>15361</v>
      </c>
      <c r="G367" s="28"/>
      <c r="H367" s="27"/>
    </row>
    <row r="368" spans="1:8" x14ac:dyDescent="0.25">
      <c r="A368" t="s">
        <v>4528</v>
      </c>
      <c r="B368" s="2">
        <v>364</v>
      </c>
      <c r="C368" s="2" t="s">
        <v>5253</v>
      </c>
      <c r="D368" s="2" t="s">
        <v>5252</v>
      </c>
      <c r="E368" s="2">
        <v>81393008495</v>
      </c>
      <c r="F368" s="5" t="s">
        <v>15361</v>
      </c>
      <c r="G368" s="28"/>
      <c r="H368" s="27"/>
    </row>
    <row r="369" spans="1:8" x14ac:dyDescent="0.25">
      <c r="A369" t="s">
        <v>4528</v>
      </c>
      <c r="B369" s="2">
        <v>365</v>
      </c>
      <c r="C369" s="2" t="s">
        <v>5255</v>
      </c>
      <c r="D369" s="2" t="s">
        <v>5254</v>
      </c>
      <c r="E369" s="2">
        <v>8995828070</v>
      </c>
      <c r="F369" s="5" t="s">
        <v>15361</v>
      </c>
      <c r="G369" s="28"/>
      <c r="H369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B31" workbookViewId="0">
      <selection activeCell="I5" sqref="I5"/>
    </sheetView>
  </sheetViews>
  <sheetFormatPr defaultRowHeight="15" x14ac:dyDescent="0.25"/>
  <cols>
    <col min="1" max="1" width="15" hidden="1" customWidth="1"/>
    <col min="2" max="2" width="4.7109375" customWidth="1"/>
    <col min="3" max="3" width="12" customWidth="1"/>
    <col min="4" max="4" width="23.5703125" customWidth="1"/>
    <col min="5" max="5" width="12.7109375" customWidth="1"/>
    <col min="6" max="6" width="4.85546875" style="1" customWidth="1"/>
    <col min="7" max="7" width="18.42578125" customWidth="1"/>
    <col min="8" max="8" width="13.42578125" customWidth="1"/>
  </cols>
  <sheetData>
    <row r="1" spans="1:8" ht="18.75" x14ac:dyDescent="0.3">
      <c r="A1" s="74" t="s">
        <v>15606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s="11" customFormat="1" ht="15.75" x14ac:dyDescent="0.25">
      <c r="A3" s="12"/>
      <c r="B3" s="81" t="s">
        <v>15352</v>
      </c>
      <c r="C3" s="81" t="s">
        <v>14675</v>
      </c>
      <c r="D3" s="81" t="s">
        <v>14676</v>
      </c>
      <c r="E3" s="81" t="s">
        <v>14677</v>
      </c>
      <c r="F3" s="86" t="s">
        <v>14678</v>
      </c>
      <c r="G3" s="81" t="s">
        <v>14679</v>
      </c>
      <c r="H3" s="81" t="s">
        <v>15285</v>
      </c>
    </row>
    <row r="4" spans="1:8" s="11" customFormat="1" ht="15.75" x14ac:dyDescent="0.25">
      <c r="A4" s="12"/>
      <c r="B4" s="82"/>
      <c r="C4" s="88"/>
      <c r="D4" s="88"/>
      <c r="E4" s="88"/>
      <c r="F4" s="89"/>
      <c r="G4" s="88"/>
      <c r="H4" s="88"/>
    </row>
    <row r="5" spans="1:8" x14ac:dyDescent="0.25">
      <c r="A5" t="s">
        <v>5334</v>
      </c>
      <c r="B5" s="18">
        <v>1</v>
      </c>
      <c r="C5" s="18" t="s">
        <v>5333</v>
      </c>
      <c r="D5" s="18" t="s">
        <v>5332</v>
      </c>
      <c r="E5" s="18">
        <v>85784782573</v>
      </c>
      <c r="F5" s="19" t="s">
        <v>15335</v>
      </c>
      <c r="G5" s="36"/>
      <c r="H5" s="36"/>
    </row>
    <row r="6" spans="1:8" x14ac:dyDescent="0.25">
      <c r="A6" t="s">
        <v>5334</v>
      </c>
      <c r="B6" s="18">
        <v>2</v>
      </c>
      <c r="C6" s="18" t="s">
        <v>5336</v>
      </c>
      <c r="D6" s="18" t="s">
        <v>5335</v>
      </c>
      <c r="E6" s="18">
        <v>85786307206</v>
      </c>
      <c r="F6" s="19" t="s">
        <v>15335</v>
      </c>
      <c r="G6" s="36"/>
      <c r="H6" s="36"/>
    </row>
    <row r="7" spans="1:8" x14ac:dyDescent="0.25">
      <c r="A7" t="s">
        <v>5334</v>
      </c>
      <c r="B7" s="18">
        <v>3</v>
      </c>
      <c r="C7" s="18" t="s">
        <v>5338</v>
      </c>
      <c r="D7" s="18" t="s">
        <v>5337</v>
      </c>
      <c r="E7" s="18">
        <v>85745887521</v>
      </c>
      <c r="F7" s="19" t="s">
        <v>15335</v>
      </c>
      <c r="G7" s="36"/>
      <c r="H7" s="36"/>
    </row>
    <row r="8" spans="1:8" x14ac:dyDescent="0.25">
      <c r="A8" t="s">
        <v>5334</v>
      </c>
      <c r="B8" s="18">
        <v>4</v>
      </c>
      <c r="C8" s="18" t="s">
        <v>5340</v>
      </c>
      <c r="D8" s="18" t="s">
        <v>5339</v>
      </c>
      <c r="E8" s="18">
        <v>85225189445</v>
      </c>
      <c r="F8" s="19" t="s">
        <v>15335</v>
      </c>
      <c r="G8" s="36"/>
      <c r="H8" s="36"/>
    </row>
    <row r="9" spans="1:8" x14ac:dyDescent="0.25">
      <c r="A9" t="s">
        <v>5334</v>
      </c>
      <c r="B9" s="18">
        <v>5</v>
      </c>
      <c r="C9" s="18" t="s">
        <v>5342</v>
      </c>
      <c r="D9" s="18" t="s">
        <v>5341</v>
      </c>
      <c r="E9" s="18">
        <v>85642852118</v>
      </c>
      <c r="F9" s="19" t="s">
        <v>15335</v>
      </c>
      <c r="G9" s="36"/>
      <c r="H9" s="36"/>
    </row>
    <row r="10" spans="1:8" x14ac:dyDescent="0.25">
      <c r="A10" t="s">
        <v>5334</v>
      </c>
      <c r="B10" s="18">
        <v>6</v>
      </c>
      <c r="C10" s="18" t="s">
        <v>5344</v>
      </c>
      <c r="D10" s="18" t="s">
        <v>5343</v>
      </c>
      <c r="E10" s="18">
        <v>85743412488</v>
      </c>
      <c r="F10" s="19" t="s">
        <v>15335</v>
      </c>
      <c r="G10" s="36" t="s">
        <v>15554</v>
      </c>
      <c r="H10" s="36" t="s">
        <v>15555</v>
      </c>
    </row>
    <row r="11" spans="1:8" x14ac:dyDescent="0.25">
      <c r="A11" t="s">
        <v>5334</v>
      </c>
      <c r="B11" s="18">
        <v>7</v>
      </c>
      <c r="C11" s="18" t="s">
        <v>5346</v>
      </c>
      <c r="D11" s="18" t="s">
        <v>5345</v>
      </c>
      <c r="E11" s="18">
        <v>85728487110</v>
      </c>
      <c r="F11" s="19" t="s">
        <v>15335</v>
      </c>
      <c r="G11" s="36"/>
      <c r="H11" s="36"/>
    </row>
    <row r="12" spans="1:8" x14ac:dyDescent="0.25">
      <c r="A12" t="s">
        <v>5334</v>
      </c>
      <c r="B12" s="18">
        <v>8</v>
      </c>
      <c r="C12" s="18" t="s">
        <v>5348</v>
      </c>
      <c r="D12" s="18" t="s">
        <v>5347</v>
      </c>
      <c r="E12" s="18">
        <v>85742842420</v>
      </c>
      <c r="F12" s="19" t="s">
        <v>15335</v>
      </c>
      <c r="G12" s="36"/>
      <c r="H12" s="36"/>
    </row>
    <row r="13" spans="1:8" x14ac:dyDescent="0.25">
      <c r="A13" t="s">
        <v>5334</v>
      </c>
      <c r="B13" s="18">
        <v>9</v>
      </c>
      <c r="C13" s="18" t="s">
        <v>5350</v>
      </c>
      <c r="D13" s="18" t="s">
        <v>5349</v>
      </c>
      <c r="E13" s="18">
        <v>89671352081</v>
      </c>
      <c r="F13" s="19" t="s">
        <v>15335</v>
      </c>
      <c r="G13" s="36"/>
      <c r="H13" s="36"/>
    </row>
    <row r="14" spans="1:8" x14ac:dyDescent="0.25">
      <c r="A14" t="s">
        <v>5334</v>
      </c>
      <c r="B14" s="18">
        <v>10</v>
      </c>
      <c r="C14" s="18" t="s">
        <v>5352</v>
      </c>
      <c r="D14" s="18" t="s">
        <v>5351</v>
      </c>
      <c r="E14" s="18">
        <v>85725629095</v>
      </c>
      <c r="F14" s="19" t="s">
        <v>15335</v>
      </c>
      <c r="G14" s="36"/>
      <c r="H14" s="36"/>
    </row>
    <row r="15" spans="1:8" x14ac:dyDescent="0.25">
      <c r="A15" t="s">
        <v>5334</v>
      </c>
      <c r="B15" s="18">
        <v>11</v>
      </c>
      <c r="C15" s="18" t="s">
        <v>5354</v>
      </c>
      <c r="D15" s="18" t="s">
        <v>5353</v>
      </c>
      <c r="E15" s="18">
        <v>87812846146</v>
      </c>
      <c r="F15" s="19" t="s">
        <v>15335</v>
      </c>
      <c r="G15" s="36"/>
      <c r="H15" s="36"/>
    </row>
    <row r="16" spans="1:8" x14ac:dyDescent="0.25">
      <c r="A16" t="s">
        <v>5334</v>
      </c>
      <c r="B16" s="18">
        <v>12</v>
      </c>
      <c r="C16" s="18" t="s">
        <v>5356</v>
      </c>
      <c r="D16" s="18" t="s">
        <v>5355</v>
      </c>
      <c r="E16" s="18">
        <v>85702067266</v>
      </c>
      <c r="F16" s="19" t="s">
        <v>15335</v>
      </c>
      <c r="G16" s="36"/>
      <c r="H16" s="36"/>
    </row>
    <row r="17" spans="1:8" x14ac:dyDescent="0.25">
      <c r="A17" t="s">
        <v>5334</v>
      </c>
      <c r="B17" s="18">
        <v>13</v>
      </c>
      <c r="C17" s="18" t="s">
        <v>5358</v>
      </c>
      <c r="D17" s="18" t="s">
        <v>5357</v>
      </c>
      <c r="E17" s="18">
        <v>822313430127</v>
      </c>
      <c r="F17" s="19" t="s">
        <v>15335</v>
      </c>
      <c r="G17" s="36"/>
      <c r="H17" s="36"/>
    </row>
    <row r="18" spans="1:8" x14ac:dyDescent="0.25">
      <c r="A18" t="s">
        <v>5334</v>
      </c>
      <c r="B18" s="18">
        <v>14</v>
      </c>
      <c r="C18" s="18" t="s">
        <v>5360</v>
      </c>
      <c r="D18" s="18" t="s">
        <v>5359</v>
      </c>
      <c r="E18" s="18">
        <v>82141593822</v>
      </c>
      <c r="F18" s="19" t="s">
        <v>15335</v>
      </c>
      <c r="G18" s="36"/>
      <c r="H18" s="36"/>
    </row>
    <row r="19" spans="1:8" x14ac:dyDescent="0.25">
      <c r="A19" t="s">
        <v>5334</v>
      </c>
      <c r="B19" s="18">
        <v>15</v>
      </c>
      <c r="C19" s="18" t="s">
        <v>5362</v>
      </c>
      <c r="D19" s="18" t="s">
        <v>5361</v>
      </c>
      <c r="E19" s="18">
        <v>8812873115</v>
      </c>
      <c r="F19" s="19" t="s">
        <v>15335</v>
      </c>
      <c r="G19" s="36"/>
      <c r="H19" s="36"/>
    </row>
    <row r="20" spans="1:8" x14ac:dyDescent="0.25">
      <c r="A20" t="s">
        <v>5334</v>
      </c>
      <c r="B20" s="2">
        <v>16</v>
      </c>
      <c r="C20" s="2" t="s">
        <v>5364</v>
      </c>
      <c r="D20" s="2" t="s">
        <v>5363</v>
      </c>
      <c r="E20" s="2">
        <v>81911581821</v>
      </c>
      <c r="F20" s="5" t="s">
        <v>15336</v>
      </c>
      <c r="G20" s="27"/>
      <c r="H20" s="27"/>
    </row>
    <row r="21" spans="1:8" x14ac:dyDescent="0.25">
      <c r="A21" t="s">
        <v>5334</v>
      </c>
      <c r="B21" s="2">
        <v>17</v>
      </c>
      <c r="C21" s="2" t="s">
        <v>5366</v>
      </c>
      <c r="D21" s="2" t="s">
        <v>5365</v>
      </c>
      <c r="E21" s="2">
        <v>89621241167</v>
      </c>
      <c r="F21" s="5" t="s">
        <v>15336</v>
      </c>
      <c r="G21" s="27"/>
      <c r="H21" s="27"/>
    </row>
    <row r="22" spans="1:8" x14ac:dyDescent="0.25">
      <c r="A22" t="s">
        <v>5334</v>
      </c>
      <c r="B22" s="2">
        <v>18</v>
      </c>
      <c r="C22" s="2" t="s">
        <v>5368</v>
      </c>
      <c r="D22" s="2" t="s">
        <v>5367</v>
      </c>
      <c r="E22" s="2">
        <v>85740288242</v>
      </c>
      <c r="F22" s="5" t="s">
        <v>15336</v>
      </c>
      <c r="G22" s="27"/>
      <c r="H22" s="27"/>
    </row>
    <row r="23" spans="1:8" x14ac:dyDescent="0.25">
      <c r="A23" t="s">
        <v>5334</v>
      </c>
      <c r="B23" s="2">
        <v>19</v>
      </c>
      <c r="C23" s="2" t="s">
        <v>5370</v>
      </c>
      <c r="D23" s="2" t="s">
        <v>5369</v>
      </c>
      <c r="E23" s="2">
        <v>85716737879</v>
      </c>
      <c r="F23" s="5" t="s">
        <v>15336</v>
      </c>
      <c r="G23" s="27" t="s">
        <v>14895</v>
      </c>
      <c r="H23" s="27" t="s">
        <v>14896</v>
      </c>
    </row>
    <row r="24" spans="1:8" x14ac:dyDescent="0.25">
      <c r="A24" t="s">
        <v>5334</v>
      </c>
      <c r="B24" s="2">
        <v>20</v>
      </c>
      <c r="C24" s="2" t="s">
        <v>5372</v>
      </c>
      <c r="D24" s="2" t="s">
        <v>5371</v>
      </c>
      <c r="E24" s="2">
        <v>85769517164</v>
      </c>
      <c r="F24" s="5" t="s">
        <v>15336</v>
      </c>
      <c r="G24" s="27"/>
      <c r="H24" s="27"/>
    </row>
    <row r="25" spans="1:8" x14ac:dyDescent="0.25">
      <c r="A25" t="s">
        <v>5334</v>
      </c>
      <c r="B25" s="2">
        <v>21</v>
      </c>
      <c r="C25" s="2" t="s">
        <v>5374</v>
      </c>
      <c r="D25" s="2" t="s">
        <v>5373</v>
      </c>
      <c r="E25" s="2">
        <v>85640504156</v>
      </c>
      <c r="F25" s="5" t="s">
        <v>15336</v>
      </c>
      <c r="G25" s="27"/>
      <c r="H25" s="27"/>
    </row>
    <row r="26" spans="1:8" x14ac:dyDescent="0.25">
      <c r="A26" t="s">
        <v>5334</v>
      </c>
      <c r="B26" s="2">
        <v>22</v>
      </c>
      <c r="C26" s="2" t="s">
        <v>5376</v>
      </c>
      <c r="D26" s="2" t="s">
        <v>5375</v>
      </c>
      <c r="E26" s="2">
        <v>87720158334</v>
      </c>
      <c r="F26" s="5" t="s">
        <v>15336</v>
      </c>
      <c r="G26" s="27"/>
      <c r="H26" s="27"/>
    </row>
    <row r="27" spans="1:8" x14ac:dyDescent="0.25">
      <c r="A27" t="s">
        <v>5334</v>
      </c>
      <c r="B27" s="2">
        <v>23</v>
      </c>
      <c r="C27" s="2" t="s">
        <v>5378</v>
      </c>
      <c r="D27" s="2" t="s">
        <v>5377</v>
      </c>
      <c r="E27" s="2">
        <v>87725090433</v>
      </c>
      <c r="F27" s="5" t="s">
        <v>15336</v>
      </c>
      <c r="G27" s="27"/>
      <c r="H27" s="27"/>
    </row>
    <row r="28" spans="1:8" x14ac:dyDescent="0.25">
      <c r="A28" t="s">
        <v>5334</v>
      </c>
      <c r="B28" s="2">
        <v>24</v>
      </c>
      <c r="C28" s="2" t="s">
        <v>5380</v>
      </c>
      <c r="D28" s="2" t="s">
        <v>5379</v>
      </c>
      <c r="E28" s="2">
        <v>8132964715</v>
      </c>
      <c r="F28" s="5" t="s">
        <v>15336</v>
      </c>
      <c r="G28" s="27"/>
      <c r="H28" s="27"/>
    </row>
    <row r="29" spans="1:8" x14ac:dyDescent="0.25">
      <c r="A29" t="s">
        <v>5334</v>
      </c>
      <c r="B29" s="2">
        <v>25</v>
      </c>
      <c r="C29" s="2" t="s">
        <v>5382</v>
      </c>
      <c r="D29" s="2" t="s">
        <v>5381</v>
      </c>
      <c r="E29" s="2">
        <v>8989518558</v>
      </c>
      <c r="F29" s="5" t="s">
        <v>15336</v>
      </c>
      <c r="G29" s="27"/>
      <c r="H29" s="27"/>
    </row>
    <row r="30" spans="1:8" x14ac:dyDescent="0.25">
      <c r="A30" t="s">
        <v>5334</v>
      </c>
      <c r="B30" s="2">
        <v>26</v>
      </c>
      <c r="C30" s="2" t="s">
        <v>5384</v>
      </c>
      <c r="D30" s="2" t="s">
        <v>5383</v>
      </c>
      <c r="E30" s="2">
        <v>85713004259</v>
      </c>
      <c r="F30" s="5" t="s">
        <v>15336</v>
      </c>
      <c r="G30" s="27"/>
      <c r="H30" s="27"/>
    </row>
    <row r="31" spans="1:8" x14ac:dyDescent="0.25">
      <c r="A31" t="s">
        <v>5334</v>
      </c>
      <c r="B31" s="2">
        <v>27</v>
      </c>
      <c r="C31" s="2" t="s">
        <v>5386</v>
      </c>
      <c r="D31" s="2" t="s">
        <v>5385</v>
      </c>
      <c r="E31" s="2">
        <v>85777714564</v>
      </c>
      <c r="F31" s="5" t="s">
        <v>15336</v>
      </c>
      <c r="G31" s="27"/>
      <c r="H31" s="27"/>
    </row>
    <row r="32" spans="1:8" x14ac:dyDescent="0.25">
      <c r="A32" t="s">
        <v>5334</v>
      </c>
      <c r="B32" s="2">
        <v>28</v>
      </c>
      <c r="C32" s="2" t="s">
        <v>5388</v>
      </c>
      <c r="D32" s="2" t="s">
        <v>5387</v>
      </c>
      <c r="E32" s="2">
        <v>82313259357</v>
      </c>
      <c r="F32" s="5" t="s">
        <v>15336</v>
      </c>
      <c r="G32" s="27"/>
      <c r="H32" s="27"/>
    </row>
    <row r="33" spans="1:8" x14ac:dyDescent="0.25">
      <c r="A33" t="s">
        <v>5334</v>
      </c>
      <c r="B33" s="2">
        <v>29</v>
      </c>
      <c r="C33" s="2" t="s">
        <v>5390</v>
      </c>
      <c r="D33" s="2" t="s">
        <v>5389</v>
      </c>
      <c r="E33" s="2">
        <v>85700051607</v>
      </c>
      <c r="F33" s="5" t="s">
        <v>15336</v>
      </c>
      <c r="G33" s="27"/>
      <c r="H33" s="27"/>
    </row>
    <row r="34" spans="1:8" x14ac:dyDescent="0.25">
      <c r="A34" t="s">
        <v>5334</v>
      </c>
      <c r="B34" s="2">
        <v>30</v>
      </c>
      <c r="C34" s="2" t="s">
        <v>5392</v>
      </c>
      <c r="D34" s="2" t="s">
        <v>5391</v>
      </c>
      <c r="E34" s="2">
        <v>85647076398</v>
      </c>
      <c r="F34" s="5" t="s">
        <v>15336</v>
      </c>
      <c r="G34" s="27"/>
      <c r="H34" s="27"/>
    </row>
    <row r="35" spans="1:8" x14ac:dyDescent="0.25">
      <c r="A35" t="s">
        <v>5334</v>
      </c>
      <c r="B35" s="18">
        <v>31</v>
      </c>
      <c r="C35" s="18" t="s">
        <v>5394</v>
      </c>
      <c r="D35" s="18" t="s">
        <v>5393</v>
      </c>
      <c r="E35" s="18">
        <v>85743879096</v>
      </c>
      <c r="F35" s="19" t="s">
        <v>15337</v>
      </c>
      <c r="G35" s="36"/>
      <c r="H35" s="36"/>
    </row>
    <row r="36" spans="1:8" x14ac:dyDescent="0.25">
      <c r="A36" t="s">
        <v>5334</v>
      </c>
      <c r="B36" s="18">
        <v>32</v>
      </c>
      <c r="C36" s="18" t="s">
        <v>5396</v>
      </c>
      <c r="D36" s="18" t="s">
        <v>5395</v>
      </c>
      <c r="E36" s="18">
        <v>87834745991</v>
      </c>
      <c r="F36" s="19" t="s">
        <v>15337</v>
      </c>
      <c r="G36" s="36"/>
      <c r="H36" s="36"/>
    </row>
    <row r="37" spans="1:8" x14ac:dyDescent="0.25">
      <c r="A37" t="s">
        <v>5334</v>
      </c>
      <c r="B37" s="18">
        <v>33</v>
      </c>
      <c r="C37" s="18" t="s">
        <v>5398</v>
      </c>
      <c r="D37" s="18" t="s">
        <v>5397</v>
      </c>
      <c r="E37" s="18">
        <v>85702081499</v>
      </c>
      <c r="F37" s="19" t="s">
        <v>15337</v>
      </c>
      <c r="G37" s="36"/>
      <c r="H37" s="36"/>
    </row>
    <row r="38" spans="1:8" x14ac:dyDescent="0.25">
      <c r="A38" t="s">
        <v>5334</v>
      </c>
      <c r="B38" s="18">
        <v>34</v>
      </c>
      <c r="C38" s="18" t="s">
        <v>5400</v>
      </c>
      <c r="D38" s="18" t="s">
        <v>5399</v>
      </c>
      <c r="E38" s="18">
        <v>87835498160</v>
      </c>
      <c r="F38" s="19" t="s">
        <v>15337</v>
      </c>
      <c r="G38" s="36"/>
      <c r="H38" s="36"/>
    </row>
    <row r="39" spans="1:8" x14ac:dyDescent="0.25">
      <c r="A39" t="s">
        <v>5334</v>
      </c>
      <c r="B39" s="18">
        <v>35</v>
      </c>
      <c r="C39" s="18" t="s">
        <v>5402</v>
      </c>
      <c r="D39" s="18" t="s">
        <v>5401</v>
      </c>
      <c r="E39" s="18">
        <v>8998077518</v>
      </c>
      <c r="F39" s="19" t="s">
        <v>15337</v>
      </c>
      <c r="G39" s="36"/>
      <c r="H39" s="36"/>
    </row>
    <row r="40" spans="1:8" x14ac:dyDescent="0.25">
      <c r="A40" t="s">
        <v>5334</v>
      </c>
      <c r="B40" s="18">
        <v>36</v>
      </c>
      <c r="C40" s="18" t="s">
        <v>5404</v>
      </c>
      <c r="D40" s="18" t="s">
        <v>5403</v>
      </c>
      <c r="E40" s="18">
        <v>85706257721</v>
      </c>
      <c r="F40" s="19" t="s">
        <v>15337</v>
      </c>
      <c r="G40" s="36"/>
      <c r="H40" s="36"/>
    </row>
    <row r="41" spans="1:8" x14ac:dyDescent="0.25">
      <c r="A41" t="s">
        <v>5334</v>
      </c>
      <c r="B41" s="18">
        <v>37</v>
      </c>
      <c r="C41" s="18" t="s">
        <v>5406</v>
      </c>
      <c r="D41" s="18" t="s">
        <v>5405</v>
      </c>
      <c r="E41" s="18">
        <v>88803432051</v>
      </c>
      <c r="F41" s="19" t="s">
        <v>15337</v>
      </c>
      <c r="G41" s="36" t="s">
        <v>14897</v>
      </c>
      <c r="H41" s="36" t="s">
        <v>14898</v>
      </c>
    </row>
    <row r="42" spans="1:8" x14ac:dyDescent="0.25">
      <c r="A42" t="s">
        <v>5334</v>
      </c>
      <c r="B42" s="18">
        <v>38</v>
      </c>
      <c r="C42" s="18" t="s">
        <v>5408</v>
      </c>
      <c r="D42" s="18" t="s">
        <v>5407</v>
      </c>
      <c r="E42" s="18">
        <v>85640341299</v>
      </c>
      <c r="F42" s="19" t="s">
        <v>15337</v>
      </c>
      <c r="G42" s="36"/>
      <c r="H42" s="36"/>
    </row>
    <row r="43" spans="1:8" x14ac:dyDescent="0.25">
      <c r="A43" t="s">
        <v>5334</v>
      </c>
      <c r="B43" s="18">
        <v>39</v>
      </c>
      <c r="C43" s="18" t="s">
        <v>5410</v>
      </c>
      <c r="D43" s="18" t="s">
        <v>5409</v>
      </c>
      <c r="E43" s="18">
        <v>87758111677</v>
      </c>
      <c r="F43" s="19" t="s">
        <v>15337</v>
      </c>
      <c r="G43" s="36"/>
      <c r="H43" s="36"/>
    </row>
    <row r="44" spans="1:8" x14ac:dyDescent="0.25">
      <c r="A44" t="s">
        <v>5334</v>
      </c>
      <c r="B44" s="18">
        <v>40</v>
      </c>
      <c r="C44" s="18" t="s">
        <v>5412</v>
      </c>
      <c r="D44" s="18" t="s">
        <v>5411</v>
      </c>
      <c r="E44" s="18">
        <v>89516337460</v>
      </c>
      <c r="F44" s="19" t="s">
        <v>15337</v>
      </c>
      <c r="G44" s="36"/>
      <c r="H44" s="36"/>
    </row>
    <row r="45" spans="1:8" x14ac:dyDescent="0.25">
      <c r="A45" t="s">
        <v>5334</v>
      </c>
      <c r="B45" s="18">
        <v>41</v>
      </c>
      <c r="C45" s="18" t="s">
        <v>5414</v>
      </c>
      <c r="D45" s="18" t="s">
        <v>5413</v>
      </c>
      <c r="E45" s="18">
        <v>85647179353</v>
      </c>
      <c r="F45" s="19" t="s">
        <v>15337</v>
      </c>
      <c r="G45" s="36"/>
      <c r="H45" s="36"/>
    </row>
    <row r="46" spans="1:8" x14ac:dyDescent="0.25">
      <c r="A46" t="s">
        <v>5334</v>
      </c>
      <c r="B46" s="18">
        <v>42</v>
      </c>
      <c r="C46" s="18" t="s">
        <v>5416</v>
      </c>
      <c r="D46" s="18" t="s">
        <v>5415</v>
      </c>
      <c r="E46" s="18">
        <v>87736131855</v>
      </c>
      <c r="F46" s="19" t="s">
        <v>15337</v>
      </c>
      <c r="G46" s="36"/>
      <c r="H46" s="36"/>
    </row>
    <row r="47" spans="1:8" x14ac:dyDescent="0.25">
      <c r="A47" t="s">
        <v>5334</v>
      </c>
      <c r="B47" s="18">
        <v>43</v>
      </c>
      <c r="C47" s="18" t="s">
        <v>5418</v>
      </c>
      <c r="D47" s="18" t="s">
        <v>5417</v>
      </c>
      <c r="E47" s="18">
        <v>89632783347</v>
      </c>
      <c r="F47" s="19" t="s">
        <v>15337</v>
      </c>
      <c r="G47" s="36"/>
      <c r="H47" s="36"/>
    </row>
    <row r="48" spans="1:8" x14ac:dyDescent="0.25">
      <c r="A48" t="s">
        <v>5334</v>
      </c>
      <c r="B48" s="18">
        <v>44</v>
      </c>
      <c r="C48" s="18" t="s">
        <v>5420</v>
      </c>
      <c r="D48" s="18" t="s">
        <v>5419</v>
      </c>
      <c r="E48" s="18">
        <v>85728992099</v>
      </c>
      <c r="F48" s="19" t="s">
        <v>15337</v>
      </c>
      <c r="G48" s="36"/>
      <c r="H48" s="36"/>
    </row>
    <row r="49" spans="1:8" x14ac:dyDescent="0.25">
      <c r="A49" t="s">
        <v>5334</v>
      </c>
      <c r="B49" s="18">
        <v>45</v>
      </c>
      <c r="C49" s="18" t="s">
        <v>5422</v>
      </c>
      <c r="D49" s="18" t="s">
        <v>5421</v>
      </c>
      <c r="E49" s="18">
        <v>85728984886</v>
      </c>
      <c r="F49" s="19" t="s">
        <v>15337</v>
      </c>
      <c r="G49" s="36"/>
      <c r="H49" s="36"/>
    </row>
    <row r="50" spans="1:8" x14ac:dyDescent="0.25">
      <c r="A50" t="s">
        <v>5334</v>
      </c>
      <c r="B50" s="2">
        <v>46</v>
      </c>
      <c r="C50" s="2" t="s">
        <v>5424</v>
      </c>
      <c r="D50" s="2" t="s">
        <v>5423</v>
      </c>
      <c r="E50" s="2">
        <v>85225893100</v>
      </c>
      <c r="F50" s="5" t="s">
        <v>15338</v>
      </c>
      <c r="G50" s="27"/>
      <c r="H50" s="27"/>
    </row>
    <row r="51" spans="1:8" x14ac:dyDescent="0.25">
      <c r="A51" t="s">
        <v>5334</v>
      </c>
      <c r="B51" s="2">
        <v>47</v>
      </c>
      <c r="C51" s="2" t="s">
        <v>5426</v>
      </c>
      <c r="D51" s="2" t="s">
        <v>5425</v>
      </c>
      <c r="E51" s="2">
        <v>89661148017</v>
      </c>
      <c r="F51" s="5" t="s">
        <v>15338</v>
      </c>
      <c r="G51" s="27"/>
      <c r="H51" s="27"/>
    </row>
    <row r="52" spans="1:8" x14ac:dyDescent="0.25">
      <c r="A52" t="s">
        <v>5334</v>
      </c>
      <c r="B52" s="2">
        <v>48</v>
      </c>
      <c r="C52" s="2" t="s">
        <v>5428</v>
      </c>
      <c r="D52" s="2" t="s">
        <v>5427</v>
      </c>
      <c r="E52" s="2">
        <v>85647343123</v>
      </c>
      <c r="F52" s="5" t="s">
        <v>15338</v>
      </c>
      <c r="G52" s="27"/>
      <c r="H52" s="27"/>
    </row>
    <row r="53" spans="1:8" x14ac:dyDescent="0.25">
      <c r="A53" t="s">
        <v>5334</v>
      </c>
      <c r="B53" s="2">
        <v>49</v>
      </c>
      <c r="C53" s="2" t="s">
        <v>5430</v>
      </c>
      <c r="D53" s="2" t="s">
        <v>5429</v>
      </c>
      <c r="E53" s="2">
        <v>85725410111</v>
      </c>
      <c r="F53" s="5" t="s">
        <v>15338</v>
      </c>
      <c r="G53" s="27"/>
      <c r="H53" s="27"/>
    </row>
    <row r="54" spans="1:8" x14ac:dyDescent="0.25">
      <c r="A54" t="s">
        <v>5334</v>
      </c>
      <c r="B54" s="2">
        <v>50</v>
      </c>
      <c r="C54" s="2" t="s">
        <v>5432</v>
      </c>
      <c r="D54" s="2" t="s">
        <v>5431</v>
      </c>
      <c r="E54" s="2">
        <v>83839492727</v>
      </c>
      <c r="F54" s="5" t="s">
        <v>15338</v>
      </c>
      <c r="G54" s="27"/>
      <c r="H54" s="27"/>
    </row>
    <row r="55" spans="1:8" x14ac:dyDescent="0.25">
      <c r="A55" t="s">
        <v>5334</v>
      </c>
      <c r="B55" s="2">
        <v>51</v>
      </c>
      <c r="C55" s="2" t="s">
        <v>5434</v>
      </c>
      <c r="D55" s="2" t="s">
        <v>5433</v>
      </c>
      <c r="E55" s="2">
        <v>89670835783</v>
      </c>
      <c r="F55" s="5" t="s">
        <v>15338</v>
      </c>
      <c r="G55" s="27"/>
      <c r="H55" s="27"/>
    </row>
    <row r="56" spans="1:8" x14ac:dyDescent="0.25">
      <c r="A56" t="s">
        <v>5334</v>
      </c>
      <c r="B56" s="2">
        <v>52</v>
      </c>
      <c r="C56" s="2" t="s">
        <v>5436</v>
      </c>
      <c r="D56" s="2" t="s">
        <v>5435</v>
      </c>
      <c r="E56" s="2">
        <v>85625150808</v>
      </c>
      <c r="F56" s="5" t="s">
        <v>15338</v>
      </c>
      <c r="G56" s="27"/>
      <c r="H56" s="27"/>
    </row>
    <row r="57" spans="1:8" x14ac:dyDescent="0.25">
      <c r="A57" t="s">
        <v>5334</v>
      </c>
      <c r="B57" s="2">
        <v>53</v>
      </c>
      <c r="C57" s="2" t="s">
        <v>5438</v>
      </c>
      <c r="D57" s="2" t="s">
        <v>5437</v>
      </c>
      <c r="E57" s="2">
        <v>89679753666</v>
      </c>
      <c r="F57" s="5" t="s">
        <v>15338</v>
      </c>
      <c r="G57" s="27"/>
      <c r="H57" s="27"/>
    </row>
    <row r="58" spans="1:8" x14ac:dyDescent="0.25">
      <c r="A58" t="s">
        <v>5334</v>
      </c>
      <c r="B58" s="2">
        <v>54</v>
      </c>
      <c r="C58" s="2" t="s">
        <v>5440</v>
      </c>
      <c r="D58" s="2" t="s">
        <v>5439</v>
      </c>
      <c r="E58" s="2">
        <v>85640884315</v>
      </c>
      <c r="F58" s="5" t="s">
        <v>15338</v>
      </c>
      <c r="G58" s="27"/>
      <c r="H58" s="27"/>
    </row>
    <row r="59" spans="1:8" x14ac:dyDescent="0.25">
      <c r="A59" t="s">
        <v>5334</v>
      </c>
      <c r="B59" s="2">
        <v>55</v>
      </c>
      <c r="C59" s="2" t="s">
        <v>5442</v>
      </c>
      <c r="D59" s="2" t="s">
        <v>5441</v>
      </c>
      <c r="E59" s="2">
        <v>85743589532</v>
      </c>
      <c r="F59" s="5" t="s">
        <v>15338</v>
      </c>
      <c r="G59" s="28" t="s">
        <v>14899</v>
      </c>
      <c r="H59" s="27" t="s">
        <v>14900</v>
      </c>
    </row>
    <row r="60" spans="1:8" x14ac:dyDescent="0.25">
      <c r="A60" t="s">
        <v>5334</v>
      </c>
      <c r="B60" s="2">
        <v>56</v>
      </c>
      <c r="C60" s="2" t="s">
        <v>5444</v>
      </c>
      <c r="D60" s="2" t="s">
        <v>5443</v>
      </c>
      <c r="E60" s="2">
        <v>85876837593</v>
      </c>
      <c r="F60" s="5" t="s">
        <v>15338</v>
      </c>
      <c r="G60" s="28"/>
      <c r="H60" s="27"/>
    </row>
    <row r="61" spans="1:8" x14ac:dyDescent="0.25">
      <c r="A61" t="s">
        <v>5334</v>
      </c>
      <c r="B61" s="2">
        <v>57</v>
      </c>
      <c r="C61" s="2" t="s">
        <v>5446</v>
      </c>
      <c r="D61" s="2" t="s">
        <v>5445</v>
      </c>
      <c r="E61" s="2">
        <v>85799580970</v>
      </c>
      <c r="F61" s="5" t="s">
        <v>15338</v>
      </c>
      <c r="G61" s="28"/>
      <c r="H61" s="27"/>
    </row>
    <row r="62" spans="1:8" x14ac:dyDescent="0.25">
      <c r="A62" t="s">
        <v>5334</v>
      </c>
      <c r="B62" s="2">
        <v>58</v>
      </c>
      <c r="C62" s="2" t="s">
        <v>5448</v>
      </c>
      <c r="D62" s="2" t="s">
        <v>5447</v>
      </c>
      <c r="E62" s="2">
        <v>89625197474</v>
      </c>
      <c r="F62" s="5" t="s">
        <v>15338</v>
      </c>
      <c r="G62" s="28"/>
      <c r="H62" s="27"/>
    </row>
    <row r="63" spans="1:8" x14ac:dyDescent="0.25">
      <c r="A63" t="s">
        <v>5334</v>
      </c>
      <c r="B63" s="2">
        <v>59</v>
      </c>
      <c r="C63" s="2" t="s">
        <v>5450</v>
      </c>
      <c r="D63" s="2" t="s">
        <v>5449</v>
      </c>
      <c r="E63" s="2">
        <v>87736392722</v>
      </c>
      <c r="F63" s="5" t="s">
        <v>15338</v>
      </c>
      <c r="G63" s="28"/>
      <c r="H63" s="27"/>
    </row>
    <row r="64" spans="1:8" x14ac:dyDescent="0.25">
      <c r="A64" t="s">
        <v>5334</v>
      </c>
      <c r="B64" s="2">
        <v>60</v>
      </c>
      <c r="C64" s="2" t="s">
        <v>5452</v>
      </c>
      <c r="D64" s="2" t="s">
        <v>5451</v>
      </c>
      <c r="E64" s="2">
        <v>82225886722</v>
      </c>
      <c r="F64" s="5" t="s">
        <v>15338</v>
      </c>
      <c r="G64" s="28"/>
      <c r="H64" s="27"/>
    </row>
    <row r="65" spans="1:8" x14ac:dyDescent="0.25">
      <c r="A65" t="s">
        <v>5334</v>
      </c>
      <c r="B65" s="18">
        <v>61</v>
      </c>
      <c r="C65" s="18" t="s">
        <v>5454</v>
      </c>
      <c r="D65" s="18" t="s">
        <v>5453</v>
      </c>
      <c r="E65" s="18">
        <v>85641168571</v>
      </c>
      <c r="F65" s="19" t="s">
        <v>15339</v>
      </c>
      <c r="G65" s="37"/>
      <c r="H65" s="36"/>
    </row>
    <row r="66" spans="1:8" x14ac:dyDescent="0.25">
      <c r="A66" t="s">
        <v>5334</v>
      </c>
      <c r="B66" s="18">
        <v>62</v>
      </c>
      <c r="C66" s="18" t="s">
        <v>5456</v>
      </c>
      <c r="D66" s="18" t="s">
        <v>5455</v>
      </c>
      <c r="E66" s="18">
        <v>89663834811</v>
      </c>
      <c r="F66" s="19" t="s">
        <v>15339</v>
      </c>
      <c r="G66" s="37"/>
      <c r="H66" s="36"/>
    </row>
    <row r="67" spans="1:8" x14ac:dyDescent="0.25">
      <c r="A67" t="s">
        <v>5334</v>
      </c>
      <c r="B67" s="18">
        <v>63</v>
      </c>
      <c r="C67" s="18" t="s">
        <v>5458</v>
      </c>
      <c r="D67" s="18" t="s">
        <v>5457</v>
      </c>
      <c r="E67" s="18">
        <v>85708587503</v>
      </c>
      <c r="F67" s="19" t="s">
        <v>15339</v>
      </c>
      <c r="G67" s="37"/>
      <c r="H67" s="36"/>
    </row>
    <row r="68" spans="1:8" x14ac:dyDescent="0.25">
      <c r="A68" t="s">
        <v>5334</v>
      </c>
      <c r="B68" s="18">
        <v>64</v>
      </c>
      <c r="C68" s="18" t="s">
        <v>5460</v>
      </c>
      <c r="D68" s="18" t="s">
        <v>5459</v>
      </c>
      <c r="E68" s="18">
        <v>87836809178</v>
      </c>
      <c r="F68" s="19" t="s">
        <v>15339</v>
      </c>
      <c r="G68" s="37"/>
      <c r="H68" s="36"/>
    </row>
    <row r="69" spans="1:8" x14ac:dyDescent="0.25">
      <c r="A69" t="s">
        <v>5334</v>
      </c>
      <c r="B69" s="18">
        <v>65</v>
      </c>
      <c r="C69" s="18" t="s">
        <v>5462</v>
      </c>
      <c r="D69" s="18" t="s">
        <v>5461</v>
      </c>
      <c r="E69" s="18">
        <v>89675467513</v>
      </c>
      <c r="F69" s="19" t="s">
        <v>15339</v>
      </c>
      <c r="G69" s="37"/>
      <c r="H69" s="36"/>
    </row>
    <row r="70" spans="1:8" x14ac:dyDescent="0.25">
      <c r="A70" t="s">
        <v>5334</v>
      </c>
      <c r="B70" s="18">
        <v>66</v>
      </c>
      <c r="C70" s="18" t="s">
        <v>5464</v>
      </c>
      <c r="D70" s="18" t="s">
        <v>5463</v>
      </c>
      <c r="E70" s="18">
        <v>85876999838</v>
      </c>
      <c r="F70" s="19" t="s">
        <v>15339</v>
      </c>
      <c r="G70" s="37"/>
      <c r="H70" s="36"/>
    </row>
    <row r="71" spans="1:8" x14ac:dyDescent="0.25">
      <c r="A71" t="s">
        <v>5334</v>
      </c>
      <c r="B71" s="18">
        <v>67</v>
      </c>
      <c r="C71" s="18" t="s">
        <v>5466</v>
      </c>
      <c r="D71" s="18" t="s">
        <v>5465</v>
      </c>
      <c r="E71" s="18">
        <v>85642145968</v>
      </c>
      <c r="F71" s="19" t="s">
        <v>15339</v>
      </c>
      <c r="G71" s="37"/>
      <c r="H71" s="36"/>
    </row>
    <row r="72" spans="1:8" x14ac:dyDescent="0.25">
      <c r="A72" t="s">
        <v>5334</v>
      </c>
      <c r="B72" s="18">
        <v>68</v>
      </c>
      <c r="C72" s="18" t="s">
        <v>5468</v>
      </c>
      <c r="D72" s="18" t="s">
        <v>5467</v>
      </c>
      <c r="E72" s="18">
        <v>87711996959</v>
      </c>
      <c r="F72" s="19" t="s">
        <v>15339</v>
      </c>
      <c r="G72" s="37" t="s">
        <v>14901</v>
      </c>
      <c r="H72" s="36" t="s">
        <v>14902</v>
      </c>
    </row>
    <row r="73" spans="1:8" x14ac:dyDescent="0.25">
      <c r="A73" t="s">
        <v>5334</v>
      </c>
      <c r="B73" s="18">
        <v>69</v>
      </c>
      <c r="C73" s="18" t="s">
        <v>5470</v>
      </c>
      <c r="D73" s="18" t="s">
        <v>5469</v>
      </c>
      <c r="E73" s="18">
        <v>85642381001</v>
      </c>
      <c r="F73" s="19" t="s">
        <v>15339</v>
      </c>
      <c r="G73" s="37"/>
      <c r="H73" s="36"/>
    </row>
    <row r="74" spans="1:8" x14ac:dyDescent="0.25">
      <c r="A74" t="s">
        <v>5334</v>
      </c>
      <c r="B74" s="18">
        <v>70</v>
      </c>
      <c r="C74" s="18" t="s">
        <v>5472</v>
      </c>
      <c r="D74" s="18" t="s">
        <v>5471</v>
      </c>
      <c r="E74" s="18">
        <v>8995351353</v>
      </c>
      <c r="F74" s="19" t="s">
        <v>15339</v>
      </c>
      <c r="G74" s="37"/>
      <c r="H74" s="36"/>
    </row>
    <row r="75" spans="1:8" x14ac:dyDescent="0.25">
      <c r="A75" t="s">
        <v>5334</v>
      </c>
      <c r="B75" s="18">
        <v>71</v>
      </c>
      <c r="C75" s="18" t="s">
        <v>5475</v>
      </c>
      <c r="D75" s="18" t="s">
        <v>5474</v>
      </c>
      <c r="E75" s="18">
        <v>85647322422</v>
      </c>
      <c r="F75" s="19" t="s">
        <v>15339</v>
      </c>
      <c r="G75" s="37"/>
      <c r="H75" s="36"/>
    </row>
    <row r="76" spans="1:8" x14ac:dyDescent="0.25">
      <c r="A76" t="s">
        <v>5334</v>
      </c>
      <c r="B76" s="18">
        <v>72</v>
      </c>
      <c r="C76" s="18" t="s">
        <v>5477</v>
      </c>
      <c r="D76" s="18" t="s">
        <v>5476</v>
      </c>
      <c r="E76" s="18">
        <v>85642246289</v>
      </c>
      <c r="F76" s="19" t="s">
        <v>15339</v>
      </c>
      <c r="G76" s="37"/>
      <c r="H76" s="36"/>
    </row>
    <row r="77" spans="1:8" x14ac:dyDescent="0.25">
      <c r="A77" t="s">
        <v>5334</v>
      </c>
      <c r="B77" s="18">
        <v>73</v>
      </c>
      <c r="C77" s="18" t="s">
        <v>5479</v>
      </c>
      <c r="D77" s="18" t="s">
        <v>5478</v>
      </c>
      <c r="E77" s="18">
        <v>83874425753</v>
      </c>
      <c r="F77" s="19" t="s">
        <v>15339</v>
      </c>
      <c r="G77" s="18"/>
      <c r="H77" s="18"/>
    </row>
    <row r="78" spans="1:8" x14ac:dyDescent="0.25">
      <c r="A78" t="s">
        <v>5334</v>
      </c>
      <c r="B78" s="18">
        <v>74</v>
      </c>
      <c r="C78" s="18" t="s">
        <v>5481</v>
      </c>
      <c r="D78" s="18" t="s">
        <v>5480</v>
      </c>
      <c r="E78" s="18">
        <v>85701539547</v>
      </c>
      <c r="F78" s="19" t="s">
        <v>15339</v>
      </c>
      <c r="G78" s="37"/>
      <c r="H78" s="36"/>
    </row>
    <row r="79" spans="1:8" x14ac:dyDescent="0.25">
      <c r="A79" t="s">
        <v>5334</v>
      </c>
      <c r="B79" s="18">
        <v>75</v>
      </c>
      <c r="C79" s="18" t="s">
        <v>5483</v>
      </c>
      <c r="D79" s="18" t="s">
        <v>5482</v>
      </c>
      <c r="E79" s="18">
        <v>85727778490</v>
      </c>
      <c r="F79" s="19" t="s">
        <v>15339</v>
      </c>
      <c r="G79" s="37"/>
      <c r="H79" s="36"/>
    </row>
    <row r="80" spans="1:8" x14ac:dyDescent="0.25">
      <c r="A80" t="s">
        <v>5334</v>
      </c>
      <c r="B80" s="2">
        <v>76</v>
      </c>
      <c r="C80" s="2" t="s">
        <v>5485</v>
      </c>
      <c r="D80" s="2" t="s">
        <v>5484</v>
      </c>
      <c r="E80" s="2">
        <v>87836311004</v>
      </c>
      <c r="F80" s="5" t="s">
        <v>15340</v>
      </c>
      <c r="G80" s="28"/>
      <c r="H80" s="27"/>
    </row>
    <row r="81" spans="1:8" x14ac:dyDescent="0.25">
      <c r="A81" t="s">
        <v>5334</v>
      </c>
      <c r="B81" s="2">
        <v>77</v>
      </c>
      <c r="C81" s="2" t="s">
        <v>5487</v>
      </c>
      <c r="D81" s="2" t="s">
        <v>5486</v>
      </c>
      <c r="E81" s="2">
        <v>85713275835</v>
      </c>
      <c r="F81" s="5" t="s">
        <v>15340</v>
      </c>
      <c r="G81" s="28"/>
      <c r="H81" s="27"/>
    </row>
    <row r="82" spans="1:8" x14ac:dyDescent="0.25">
      <c r="A82" t="s">
        <v>5334</v>
      </c>
      <c r="B82" s="2">
        <v>78</v>
      </c>
      <c r="C82" s="2" t="s">
        <v>5489</v>
      </c>
      <c r="D82" s="2" t="s">
        <v>5488</v>
      </c>
      <c r="E82" s="2">
        <v>82234771282</v>
      </c>
      <c r="F82" s="5" t="s">
        <v>15340</v>
      </c>
      <c r="G82" s="28"/>
      <c r="H82" s="27"/>
    </row>
    <row r="83" spans="1:8" x14ac:dyDescent="0.25">
      <c r="A83" t="s">
        <v>5334</v>
      </c>
      <c r="B83" s="2">
        <v>79</v>
      </c>
      <c r="C83" s="2" t="s">
        <v>5491</v>
      </c>
      <c r="D83" s="2" t="s">
        <v>5490</v>
      </c>
      <c r="E83" s="2">
        <v>82282720380</v>
      </c>
      <c r="F83" s="5" t="s">
        <v>15340</v>
      </c>
      <c r="G83" s="28"/>
      <c r="H83" s="27"/>
    </row>
    <row r="84" spans="1:8" x14ac:dyDescent="0.25">
      <c r="A84" t="s">
        <v>5334</v>
      </c>
      <c r="B84" s="2">
        <v>80</v>
      </c>
      <c r="C84" s="2" t="s">
        <v>5493</v>
      </c>
      <c r="D84" s="2" t="s">
        <v>5492</v>
      </c>
      <c r="E84" s="2">
        <v>85642508263</v>
      </c>
      <c r="F84" s="5" t="s">
        <v>15340</v>
      </c>
      <c r="G84" s="28"/>
      <c r="H84" s="27"/>
    </row>
    <row r="85" spans="1:8" x14ac:dyDescent="0.25">
      <c r="A85" t="s">
        <v>5334</v>
      </c>
      <c r="B85" s="2">
        <v>81</v>
      </c>
      <c r="C85" s="2" t="s">
        <v>5495</v>
      </c>
      <c r="D85" s="2" t="s">
        <v>5494</v>
      </c>
      <c r="E85" s="2">
        <v>85712342336</v>
      </c>
      <c r="F85" s="5" t="s">
        <v>15340</v>
      </c>
      <c r="G85" t="s">
        <v>15406</v>
      </c>
      <c r="H85" s="52" t="s">
        <v>15407</v>
      </c>
    </row>
    <row r="86" spans="1:8" x14ac:dyDescent="0.25">
      <c r="A86" t="s">
        <v>5334</v>
      </c>
      <c r="B86" s="2">
        <v>82</v>
      </c>
      <c r="C86" s="2" t="s">
        <v>5497</v>
      </c>
      <c r="D86" s="2" t="s">
        <v>5496</v>
      </c>
      <c r="E86" s="2">
        <v>85379437339</v>
      </c>
      <c r="F86" s="5" t="s">
        <v>15340</v>
      </c>
      <c r="G86" s="28"/>
      <c r="H86" s="27"/>
    </row>
    <row r="87" spans="1:8" x14ac:dyDescent="0.25">
      <c r="A87" t="s">
        <v>5334</v>
      </c>
      <c r="B87" s="2">
        <v>83</v>
      </c>
      <c r="C87" s="2" t="s">
        <v>5499</v>
      </c>
      <c r="D87" s="2" t="s">
        <v>5498</v>
      </c>
      <c r="E87" s="2">
        <v>85700032347</v>
      </c>
      <c r="F87" s="5" t="s">
        <v>15340</v>
      </c>
      <c r="G87" s="28"/>
      <c r="H87" s="27"/>
    </row>
    <row r="88" spans="1:8" x14ac:dyDescent="0.25">
      <c r="A88" t="s">
        <v>5334</v>
      </c>
      <c r="B88" s="2">
        <v>84</v>
      </c>
      <c r="C88" s="2" t="s">
        <v>5501</v>
      </c>
      <c r="D88" s="2" t="s">
        <v>5500</v>
      </c>
      <c r="E88" s="2">
        <v>82298899489</v>
      </c>
      <c r="F88" s="5" t="s">
        <v>15340</v>
      </c>
      <c r="G88" s="28"/>
      <c r="H88" s="27"/>
    </row>
    <row r="89" spans="1:8" x14ac:dyDescent="0.25">
      <c r="A89" t="s">
        <v>5334</v>
      </c>
      <c r="B89" s="2">
        <v>85</v>
      </c>
      <c r="C89" s="2" t="s">
        <v>5503</v>
      </c>
      <c r="D89" s="2" t="s">
        <v>5502</v>
      </c>
      <c r="E89" s="2">
        <v>87812943421</v>
      </c>
      <c r="F89" s="5" t="s">
        <v>15340</v>
      </c>
      <c r="G89" s="28"/>
      <c r="H89" s="27"/>
    </row>
    <row r="90" spans="1:8" x14ac:dyDescent="0.25">
      <c r="A90" t="s">
        <v>5334</v>
      </c>
      <c r="B90" s="2">
        <v>86</v>
      </c>
      <c r="C90" s="2" t="s">
        <v>5504</v>
      </c>
      <c r="D90" s="2" t="s">
        <v>2630</v>
      </c>
      <c r="E90" s="2">
        <v>8972140358</v>
      </c>
      <c r="F90" s="5" t="s">
        <v>15340</v>
      </c>
      <c r="G90" s="28"/>
      <c r="H90" s="27"/>
    </row>
    <row r="91" spans="1:8" x14ac:dyDescent="0.25">
      <c r="A91" t="s">
        <v>5334</v>
      </c>
      <c r="B91" s="2">
        <v>87</v>
      </c>
      <c r="C91" s="2" t="s">
        <v>5506</v>
      </c>
      <c r="D91" s="2" t="s">
        <v>5505</v>
      </c>
      <c r="E91" s="2">
        <v>87835081842</v>
      </c>
      <c r="F91" s="5" t="s">
        <v>15340</v>
      </c>
      <c r="G91" s="28"/>
      <c r="H91" s="27"/>
    </row>
    <row r="92" spans="1:8" x14ac:dyDescent="0.25">
      <c r="A92" t="s">
        <v>5334</v>
      </c>
      <c r="B92" s="2">
        <v>88</v>
      </c>
      <c r="C92" s="2" t="s">
        <v>5508</v>
      </c>
      <c r="D92" s="2" t="s">
        <v>5507</v>
      </c>
      <c r="E92" s="2">
        <v>87812898504</v>
      </c>
      <c r="F92" s="5" t="s">
        <v>15340</v>
      </c>
      <c r="G92" s="28"/>
      <c r="H92" s="27"/>
    </row>
    <row r="93" spans="1:8" x14ac:dyDescent="0.25">
      <c r="A93" t="s">
        <v>5334</v>
      </c>
      <c r="B93" s="2">
        <v>89</v>
      </c>
      <c r="C93" s="2" t="s">
        <v>5510</v>
      </c>
      <c r="D93" s="2" t="s">
        <v>5509</v>
      </c>
      <c r="E93" s="2">
        <v>89626355897</v>
      </c>
      <c r="F93" s="5" t="s">
        <v>15340</v>
      </c>
      <c r="G93" s="28"/>
      <c r="H93" s="27"/>
    </row>
    <row r="94" spans="1:8" x14ac:dyDescent="0.25">
      <c r="A94" t="s">
        <v>5334</v>
      </c>
      <c r="B94" s="2">
        <v>90</v>
      </c>
      <c r="C94" s="2" t="s">
        <v>5512</v>
      </c>
      <c r="D94" s="2" t="s">
        <v>5511</v>
      </c>
      <c r="E94" s="2">
        <v>89613244956</v>
      </c>
      <c r="F94" s="5" t="s">
        <v>15340</v>
      </c>
      <c r="G94" s="28"/>
      <c r="H94" s="27"/>
    </row>
    <row r="95" spans="1:8" x14ac:dyDescent="0.25">
      <c r="A95" t="s">
        <v>5334</v>
      </c>
      <c r="B95" s="18">
        <v>91</v>
      </c>
      <c r="C95" s="18" t="s">
        <v>5514</v>
      </c>
      <c r="D95" s="18" t="s">
        <v>5513</v>
      </c>
      <c r="E95" s="18">
        <v>89647487881</v>
      </c>
      <c r="F95" s="19" t="s">
        <v>15341</v>
      </c>
      <c r="G95" s="37" t="s">
        <v>14903</v>
      </c>
      <c r="H95" s="36" t="s">
        <v>14904</v>
      </c>
    </row>
    <row r="96" spans="1:8" x14ac:dyDescent="0.25">
      <c r="A96" t="s">
        <v>5334</v>
      </c>
      <c r="B96" s="18">
        <v>92</v>
      </c>
      <c r="C96" s="18" t="s">
        <v>5516</v>
      </c>
      <c r="D96" s="18" t="s">
        <v>5515</v>
      </c>
      <c r="E96" s="18">
        <v>89510468395</v>
      </c>
      <c r="F96" s="19" t="s">
        <v>15341</v>
      </c>
      <c r="G96" s="37"/>
      <c r="H96" s="36"/>
    </row>
    <row r="97" spans="1:8" x14ac:dyDescent="0.25">
      <c r="A97" t="s">
        <v>5334</v>
      </c>
      <c r="B97" s="18">
        <v>93</v>
      </c>
      <c r="C97" s="18" t="s">
        <v>5518</v>
      </c>
      <c r="D97" s="18" t="s">
        <v>5517</v>
      </c>
      <c r="E97" s="18">
        <v>88216428770</v>
      </c>
      <c r="F97" s="19" t="s">
        <v>15341</v>
      </c>
      <c r="G97" s="37"/>
      <c r="H97" s="36"/>
    </row>
    <row r="98" spans="1:8" x14ac:dyDescent="0.25">
      <c r="A98" t="s">
        <v>5334</v>
      </c>
      <c r="B98" s="18">
        <v>94</v>
      </c>
      <c r="C98" s="18" t="s">
        <v>5520</v>
      </c>
      <c r="D98" s="18" t="s">
        <v>5519</v>
      </c>
      <c r="E98" s="18">
        <v>85642051072</v>
      </c>
      <c r="F98" s="19" t="s">
        <v>15341</v>
      </c>
      <c r="G98" s="37"/>
      <c r="H98" s="36"/>
    </row>
    <row r="99" spans="1:8" x14ac:dyDescent="0.25">
      <c r="A99" t="s">
        <v>5334</v>
      </c>
      <c r="B99" s="18">
        <v>95</v>
      </c>
      <c r="C99" s="18" t="s">
        <v>5522</v>
      </c>
      <c r="D99" s="18" t="s">
        <v>5521</v>
      </c>
      <c r="E99" s="18">
        <v>85866853895</v>
      </c>
      <c r="F99" s="19" t="s">
        <v>15341</v>
      </c>
      <c r="G99" s="37"/>
      <c r="H99" s="36"/>
    </row>
    <row r="100" spans="1:8" x14ac:dyDescent="0.25">
      <c r="A100" t="s">
        <v>5334</v>
      </c>
      <c r="B100" s="18">
        <v>96</v>
      </c>
      <c r="C100" s="18" t="s">
        <v>5524</v>
      </c>
      <c r="D100" s="18" t="s">
        <v>5523</v>
      </c>
      <c r="E100" s="18">
        <v>89648501255</v>
      </c>
      <c r="F100" s="19" t="s">
        <v>15341</v>
      </c>
      <c r="G100" s="37"/>
      <c r="H100" s="36"/>
    </row>
    <row r="101" spans="1:8" x14ac:dyDescent="0.25">
      <c r="A101" t="s">
        <v>5334</v>
      </c>
      <c r="B101" s="18">
        <v>97</v>
      </c>
      <c r="C101" s="18" t="s">
        <v>5526</v>
      </c>
      <c r="D101" s="18" t="s">
        <v>5525</v>
      </c>
      <c r="E101" s="18">
        <v>85853933090</v>
      </c>
      <c r="F101" s="19" t="s">
        <v>15341</v>
      </c>
      <c r="G101" s="37"/>
      <c r="H101" s="36"/>
    </row>
    <row r="102" spans="1:8" x14ac:dyDescent="0.25">
      <c r="A102" t="s">
        <v>5334</v>
      </c>
      <c r="B102" s="18">
        <v>98</v>
      </c>
      <c r="C102" s="18" t="s">
        <v>5528</v>
      </c>
      <c r="D102" s="18" t="s">
        <v>5527</v>
      </c>
      <c r="E102" s="18">
        <v>85729223233</v>
      </c>
      <c r="F102" s="19" t="s">
        <v>15341</v>
      </c>
      <c r="G102" s="37"/>
      <c r="H102" s="36"/>
    </row>
    <row r="103" spans="1:8" x14ac:dyDescent="0.25">
      <c r="A103" t="s">
        <v>5334</v>
      </c>
      <c r="B103" s="18">
        <v>99</v>
      </c>
      <c r="C103" s="18" t="s">
        <v>5530</v>
      </c>
      <c r="D103" s="18" t="s">
        <v>5529</v>
      </c>
      <c r="E103" s="18">
        <v>85200751005</v>
      </c>
      <c r="F103" s="19" t="s">
        <v>15341</v>
      </c>
      <c r="G103" s="37"/>
      <c r="H103" s="36"/>
    </row>
    <row r="104" spans="1:8" x14ac:dyDescent="0.25">
      <c r="A104" t="s">
        <v>5334</v>
      </c>
      <c r="B104" s="18">
        <v>100</v>
      </c>
      <c r="C104" s="18" t="s">
        <v>5532</v>
      </c>
      <c r="D104" s="18" t="s">
        <v>5531</v>
      </c>
      <c r="E104" s="18">
        <v>89636515569</v>
      </c>
      <c r="F104" s="19" t="s">
        <v>15341</v>
      </c>
      <c r="G104" s="37"/>
      <c r="H104" s="36"/>
    </row>
    <row r="105" spans="1:8" x14ac:dyDescent="0.25">
      <c r="A105" t="s">
        <v>5334</v>
      </c>
      <c r="B105" s="18">
        <v>101</v>
      </c>
      <c r="C105" s="18" t="s">
        <v>5534</v>
      </c>
      <c r="D105" s="18" t="s">
        <v>5533</v>
      </c>
      <c r="E105" s="18">
        <v>8978957877</v>
      </c>
      <c r="F105" s="19" t="s">
        <v>15341</v>
      </c>
      <c r="G105" s="37"/>
      <c r="H105" s="36"/>
    </row>
    <row r="106" spans="1:8" x14ac:dyDescent="0.25">
      <c r="A106" t="s">
        <v>5334</v>
      </c>
      <c r="B106" s="18">
        <v>102</v>
      </c>
      <c r="C106" s="18" t="s">
        <v>5536</v>
      </c>
      <c r="D106" s="18" t="s">
        <v>5535</v>
      </c>
      <c r="E106" s="18">
        <v>88803427262</v>
      </c>
      <c r="F106" s="19" t="s">
        <v>15341</v>
      </c>
      <c r="G106" s="37"/>
      <c r="H106" s="36"/>
    </row>
    <row r="107" spans="1:8" x14ac:dyDescent="0.25">
      <c r="A107" t="s">
        <v>5334</v>
      </c>
      <c r="B107" s="18">
        <v>103</v>
      </c>
      <c r="C107" s="18" t="s">
        <v>5538</v>
      </c>
      <c r="D107" s="18" t="s">
        <v>5537</v>
      </c>
      <c r="E107" s="18">
        <v>8985699532</v>
      </c>
      <c r="F107" s="19" t="s">
        <v>15341</v>
      </c>
      <c r="G107" s="37"/>
      <c r="H107" s="36"/>
    </row>
    <row r="108" spans="1:8" x14ac:dyDescent="0.25">
      <c r="A108" t="s">
        <v>5334</v>
      </c>
      <c r="B108" s="18">
        <v>104</v>
      </c>
      <c r="C108" s="18" t="s">
        <v>5540</v>
      </c>
      <c r="D108" s="18" t="s">
        <v>5539</v>
      </c>
      <c r="E108" s="18">
        <v>85645808640</v>
      </c>
      <c r="F108" s="19" t="s">
        <v>15341</v>
      </c>
      <c r="G108" s="37"/>
      <c r="H108" s="36"/>
    </row>
    <row r="109" spans="1:8" x14ac:dyDescent="0.25">
      <c r="A109" t="s">
        <v>5334</v>
      </c>
      <c r="B109" s="18">
        <v>105</v>
      </c>
      <c r="C109" s="18" t="s">
        <v>5542</v>
      </c>
      <c r="D109" s="18" t="s">
        <v>5541</v>
      </c>
      <c r="E109" s="18">
        <v>89639761395</v>
      </c>
      <c r="F109" s="19" t="s">
        <v>15341</v>
      </c>
      <c r="G109" s="37"/>
      <c r="H109" s="36"/>
    </row>
    <row r="110" spans="1:8" x14ac:dyDescent="0.25">
      <c r="A110" t="s">
        <v>5334</v>
      </c>
      <c r="B110" s="2">
        <v>106</v>
      </c>
      <c r="C110" s="2" t="s">
        <v>5544</v>
      </c>
      <c r="D110" s="2" t="s">
        <v>5543</v>
      </c>
      <c r="E110" s="2">
        <v>85728093206</v>
      </c>
      <c r="F110" s="5" t="s">
        <v>15342</v>
      </c>
      <c r="G110" s="28"/>
      <c r="H110" s="27"/>
    </row>
    <row r="111" spans="1:8" x14ac:dyDescent="0.25">
      <c r="A111" t="s">
        <v>5334</v>
      </c>
      <c r="B111" s="2">
        <v>107</v>
      </c>
      <c r="C111" s="2" t="s">
        <v>5546</v>
      </c>
      <c r="D111" s="2" t="s">
        <v>5545</v>
      </c>
      <c r="E111" s="2">
        <v>89692581130</v>
      </c>
      <c r="F111" s="5" t="s">
        <v>15342</v>
      </c>
      <c r="G111" s="28"/>
      <c r="H111" s="27"/>
    </row>
    <row r="112" spans="1:8" x14ac:dyDescent="0.25">
      <c r="A112" t="s">
        <v>5334</v>
      </c>
      <c r="B112" s="2">
        <v>108</v>
      </c>
      <c r="C112" s="2" t="s">
        <v>5548</v>
      </c>
      <c r="D112" s="2" t="s">
        <v>5547</v>
      </c>
      <c r="E112" s="2">
        <v>82329021417</v>
      </c>
      <c r="F112" s="5" t="s">
        <v>15342</v>
      </c>
      <c r="G112" s="28"/>
      <c r="H112" s="27"/>
    </row>
    <row r="113" spans="1:8" x14ac:dyDescent="0.25">
      <c r="A113" t="s">
        <v>5334</v>
      </c>
      <c r="B113" s="2">
        <v>109</v>
      </c>
      <c r="C113" s="2" t="s">
        <v>5550</v>
      </c>
      <c r="D113" s="2" t="s">
        <v>5549</v>
      </c>
      <c r="E113" s="2">
        <v>85600892178</v>
      </c>
      <c r="F113" s="5" t="s">
        <v>15342</v>
      </c>
      <c r="G113" s="27" t="s">
        <v>14905</v>
      </c>
      <c r="H113" s="27" t="s">
        <v>14906</v>
      </c>
    </row>
    <row r="114" spans="1:8" x14ac:dyDescent="0.25">
      <c r="A114" t="s">
        <v>5334</v>
      </c>
      <c r="B114" s="2">
        <v>110</v>
      </c>
      <c r="C114" s="2" t="s">
        <v>5552</v>
      </c>
      <c r="D114" s="2" t="s">
        <v>5551</v>
      </c>
      <c r="E114" s="2">
        <v>85755162097</v>
      </c>
      <c r="F114" s="5" t="s">
        <v>15342</v>
      </c>
      <c r="G114" s="27"/>
      <c r="H114" s="27"/>
    </row>
    <row r="115" spans="1:8" x14ac:dyDescent="0.25">
      <c r="A115" t="s">
        <v>5334</v>
      </c>
      <c r="B115" s="2">
        <v>111</v>
      </c>
      <c r="C115" s="2" t="s">
        <v>5554</v>
      </c>
      <c r="D115" s="2" t="s">
        <v>5553</v>
      </c>
      <c r="E115" s="2">
        <v>82244601480</v>
      </c>
      <c r="F115" s="5" t="s">
        <v>15342</v>
      </c>
      <c r="G115" s="27"/>
      <c r="H115" s="27"/>
    </row>
    <row r="116" spans="1:8" x14ac:dyDescent="0.25">
      <c r="A116" t="s">
        <v>5334</v>
      </c>
      <c r="B116" s="2">
        <v>112</v>
      </c>
      <c r="C116" s="2" t="s">
        <v>5556</v>
      </c>
      <c r="D116" s="2" t="s">
        <v>5555</v>
      </c>
      <c r="E116" s="2">
        <v>6281228327141</v>
      </c>
      <c r="F116" s="5" t="s">
        <v>15342</v>
      </c>
      <c r="G116" s="27"/>
      <c r="H116" s="27"/>
    </row>
    <row r="117" spans="1:8" x14ac:dyDescent="0.25">
      <c r="A117" t="s">
        <v>5334</v>
      </c>
      <c r="B117" s="2">
        <v>113</v>
      </c>
      <c r="C117" s="2" t="s">
        <v>5558</v>
      </c>
      <c r="D117" s="2" t="s">
        <v>5557</v>
      </c>
      <c r="E117" s="2">
        <v>85728435400</v>
      </c>
      <c r="F117" s="5" t="s">
        <v>15342</v>
      </c>
      <c r="G117" s="27"/>
      <c r="H117" s="27"/>
    </row>
    <row r="118" spans="1:8" x14ac:dyDescent="0.25">
      <c r="A118" t="s">
        <v>5334</v>
      </c>
      <c r="B118" s="2">
        <v>114</v>
      </c>
      <c r="C118" s="2" t="s">
        <v>5560</v>
      </c>
      <c r="D118" s="2" t="s">
        <v>5559</v>
      </c>
      <c r="E118" s="2">
        <v>85647004745</v>
      </c>
      <c r="F118" s="5" t="s">
        <v>15342</v>
      </c>
      <c r="G118" s="27"/>
      <c r="H118" s="27"/>
    </row>
    <row r="119" spans="1:8" x14ac:dyDescent="0.25">
      <c r="A119" t="s">
        <v>5334</v>
      </c>
      <c r="B119" s="2">
        <v>115</v>
      </c>
      <c r="C119" s="2" t="s">
        <v>5562</v>
      </c>
      <c r="D119" s="2" t="s">
        <v>5561</v>
      </c>
      <c r="E119" s="2">
        <v>8994131466</v>
      </c>
      <c r="F119" s="5" t="s">
        <v>15342</v>
      </c>
      <c r="G119" s="27"/>
      <c r="H119" s="27"/>
    </row>
    <row r="120" spans="1:8" x14ac:dyDescent="0.25">
      <c r="A120" t="s">
        <v>5334</v>
      </c>
      <c r="B120" s="2">
        <v>116</v>
      </c>
      <c r="C120" s="2" t="s">
        <v>5564</v>
      </c>
      <c r="D120" s="2" t="s">
        <v>5563</v>
      </c>
      <c r="E120" s="2">
        <v>85726722770</v>
      </c>
      <c r="F120" s="5" t="s">
        <v>15342</v>
      </c>
      <c r="G120" s="27"/>
      <c r="H120" s="27"/>
    </row>
    <row r="121" spans="1:8" x14ac:dyDescent="0.25">
      <c r="A121" t="s">
        <v>5334</v>
      </c>
      <c r="B121" s="2">
        <v>117</v>
      </c>
      <c r="C121" s="2" t="s">
        <v>5566</v>
      </c>
      <c r="D121" s="2" t="s">
        <v>5565</v>
      </c>
      <c r="E121" s="2">
        <v>85713661818</v>
      </c>
      <c r="F121" s="5" t="s">
        <v>15342</v>
      </c>
      <c r="G121" s="27"/>
      <c r="H121" s="27"/>
    </row>
    <row r="122" spans="1:8" x14ac:dyDescent="0.25">
      <c r="A122" t="s">
        <v>5334</v>
      </c>
      <c r="B122" s="2">
        <v>118</v>
      </c>
      <c r="C122" s="2" t="s">
        <v>5568</v>
      </c>
      <c r="D122" s="2" t="s">
        <v>5567</v>
      </c>
      <c r="E122" s="2">
        <v>8975008611</v>
      </c>
      <c r="F122" s="5" t="s">
        <v>15342</v>
      </c>
      <c r="G122" s="27"/>
      <c r="H122" s="27"/>
    </row>
    <row r="123" spans="1:8" x14ac:dyDescent="0.25">
      <c r="A123" t="s">
        <v>5334</v>
      </c>
      <c r="B123" s="2">
        <v>119</v>
      </c>
      <c r="C123" s="2" t="s">
        <v>5570</v>
      </c>
      <c r="D123" s="2" t="s">
        <v>5569</v>
      </c>
      <c r="E123" s="2">
        <v>85799577668</v>
      </c>
      <c r="F123" s="5" t="s">
        <v>15342</v>
      </c>
      <c r="G123" s="27"/>
      <c r="H123" s="27"/>
    </row>
    <row r="124" spans="1:8" x14ac:dyDescent="0.25">
      <c r="A124" t="s">
        <v>5334</v>
      </c>
      <c r="B124" s="2">
        <v>120</v>
      </c>
      <c r="C124" s="2" t="s">
        <v>5572</v>
      </c>
      <c r="D124" s="2" t="s">
        <v>5571</v>
      </c>
      <c r="E124" s="2">
        <v>8977924562</v>
      </c>
      <c r="F124" s="5" t="s">
        <v>15342</v>
      </c>
      <c r="G124" s="27"/>
      <c r="H124" s="27"/>
    </row>
    <row r="125" spans="1:8" x14ac:dyDescent="0.25">
      <c r="A125" t="s">
        <v>5334</v>
      </c>
      <c r="B125" s="18">
        <v>121</v>
      </c>
      <c r="C125" s="18" t="s">
        <v>5574</v>
      </c>
      <c r="D125" s="18" t="s">
        <v>5573</v>
      </c>
      <c r="E125" s="18">
        <v>82138852288</v>
      </c>
      <c r="F125" s="19" t="s">
        <v>15343</v>
      </c>
      <c r="G125" s="36"/>
      <c r="H125" s="36"/>
    </row>
    <row r="126" spans="1:8" x14ac:dyDescent="0.25">
      <c r="A126" t="s">
        <v>5334</v>
      </c>
      <c r="B126" s="18">
        <v>122</v>
      </c>
      <c r="C126" s="18" t="s">
        <v>5576</v>
      </c>
      <c r="D126" s="18" t="s">
        <v>5575</v>
      </c>
      <c r="E126" s="18">
        <v>87815599833</v>
      </c>
      <c r="F126" s="19" t="s">
        <v>15343</v>
      </c>
      <c r="G126" s="36"/>
      <c r="H126" s="36"/>
    </row>
    <row r="127" spans="1:8" x14ac:dyDescent="0.25">
      <c r="A127" t="s">
        <v>5334</v>
      </c>
      <c r="B127" s="18">
        <v>123</v>
      </c>
      <c r="C127" s="18" t="s">
        <v>5578</v>
      </c>
      <c r="D127" s="18" t="s">
        <v>5577</v>
      </c>
      <c r="E127" s="18">
        <v>85733426090</v>
      </c>
      <c r="F127" s="19" t="s">
        <v>15343</v>
      </c>
      <c r="G127" s="36"/>
      <c r="H127" s="36"/>
    </row>
    <row r="128" spans="1:8" x14ac:dyDescent="0.25">
      <c r="A128" t="s">
        <v>5334</v>
      </c>
      <c r="B128" s="18">
        <v>124</v>
      </c>
      <c r="C128" s="18" t="s">
        <v>5580</v>
      </c>
      <c r="D128" s="18" t="s">
        <v>5579</v>
      </c>
      <c r="E128" s="18">
        <v>89619345086</v>
      </c>
      <c r="F128" s="19" t="s">
        <v>15343</v>
      </c>
      <c r="G128" s="36"/>
      <c r="H128" s="36"/>
    </row>
    <row r="129" spans="1:8" x14ac:dyDescent="0.25">
      <c r="A129" t="s">
        <v>5334</v>
      </c>
      <c r="B129" s="18">
        <v>125</v>
      </c>
      <c r="C129" s="18" t="s">
        <v>5582</v>
      </c>
      <c r="D129" s="18" t="s">
        <v>5581</v>
      </c>
      <c r="E129" s="18">
        <v>85729940866</v>
      </c>
      <c r="F129" s="19" t="s">
        <v>15343</v>
      </c>
      <c r="G129" s="36"/>
      <c r="H129" s="36"/>
    </row>
    <row r="130" spans="1:8" x14ac:dyDescent="0.25">
      <c r="A130" t="s">
        <v>5334</v>
      </c>
      <c r="B130" s="18">
        <v>126</v>
      </c>
      <c r="C130" s="18" t="s">
        <v>5584</v>
      </c>
      <c r="D130" s="18" t="s">
        <v>5583</v>
      </c>
      <c r="E130" s="18">
        <v>85878293852</v>
      </c>
      <c r="F130" s="19" t="s">
        <v>15343</v>
      </c>
      <c r="G130" s="36"/>
      <c r="H130" s="36"/>
    </row>
    <row r="131" spans="1:8" x14ac:dyDescent="0.25">
      <c r="A131" t="s">
        <v>5334</v>
      </c>
      <c r="B131" s="18">
        <v>127</v>
      </c>
      <c r="C131" s="18" t="s">
        <v>5586</v>
      </c>
      <c r="D131" s="18" t="s">
        <v>5585</v>
      </c>
      <c r="E131" s="18">
        <v>82242610279</v>
      </c>
      <c r="F131" s="19" t="s">
        <v>15343</v>
      </c>
      <c r="G131" s="36" t="s">
        <v>14907</v>
      </c>
      <c r="H131" s="36" t="s">
        <v>14908</v>
      </c>
    </row>
    <row r="132" spans="1:8" x14ac:dyDescent="0.25">
      <c r="A132" t="s">
        <v>5334</v>
      </c>
      <c r="B132" s="18">
        <v>128</v>
      </c>
      <c r="C132" s="18" t="s">
        <v>5588</v>
      </c>
      <c r="D132" s="18" t="s">
        <v>5587</v>
      </c>
      <c r="E132" s="18">
        <v>89637327903</v>
      </c>
      <c r="F132" s="19" t="s">
        <v>15343</v>
      </c>
      <c r="G132" s="36"/>
      <c r="H132" s="36"/>
    </row>
    <row r="133" spans="1:8" x14ac:dyDescent="0.25">
      <c r="A133" t="s">
        <v>5334</v>
      </c>
      <c r="B133" s="18">
        <v>129</v>
      </c>
      <c r="C133" s="18" t="s">
        <v>5590</v>
      </c>
      <c r="D133" s="18" t="s">
        <v>5589</v>
      </c>
      <c r="E133" s="18">
        <v>85725620460</v>
      </c>
      <c r="F133" s="19" t="s">
        <v>15343</v>
      </c>
      <c r="G133" s="36"/>
      <c r="H133" s="36"/>
    </row>
    <row r="134" spans="1:8" x14ac:dyDescent="0.25">
      <c r="A134" t="s">
        <v>5334</v>
      </c>
      <c r="B134" s="18">
        <v>130</v>
      </c>
      <c r="C134" s="18" t="s">
        <v>5592</v>
      </c>
      <c r="D134" s="18" t="s">
        <v>5591</v>
      </c>
      <c r="E134" s="18">
        <v>89613192599</v>
      </c>
      <c r="F134" s="19" t="s">
        <v>15343</v>
      </c>
      <c r="G134" s="36"/>
      <c r="H134" s="36"/>
    </row>
    <row r="135" spans="1:8" x14ac:dyDescent="0.25">
      <c r="A135" t="s">
        <v>5334</v>
      </c>
      <c r="B135" s="18">
        <v>131</v>
      </c>
      <c r="C135" s="18" t="s">
        <v>5594</v>
      </c>
      <c r="D135" s="18" t="s">
        <v>5593</v>
      </c>
      <c r="E135" s="18">
        <v>85742021471</v>
      </c>
      <c r="F135" s="19" t="s">
        <v>15343</v>
      </c>
      <c r="G135" s="36"/>
      <c r="H135" s="36"/>
    </row>
    <row r="136" spans="1:8" x14ac:dyDescent="0.25">
      <c r="A136" t="s">
        <v>5334</v>
      </c>
      <c r="B136" s="18">
        <v>132</v>
      </c>
      <c r="C136" s="18" t="s">
        <v>5596</v>
      </c>
      <c r="D136" s="18" t="s">
        <v>5595</v>
      </c>
      <c r="E136" s="18">
        <v>85602184796</v>
      </c>
      <c r="F136" s="19" t="s">
        <v>15343</v>
      </c>
      <c r="G136" s="36"/>
      <c r="H136" s="36"/>
    </row>
    <row r="137" spans="1:8" x14ac:dyDescent="0.25">
      <c r="A137" t="s">
        <v>5334</v>
      </c>
      <c r="B137" s="18">
        <v>133</v>
      </c>
      <c r="C137" s="18" t="s">
        <v>5598</v>
      </c>
      <c r="D137" s="18" t="s">
        <v>5597</v>
      </c>
      <c r="E137" s="18">
        <v>8990284697</v>
      </c>
      <c r="F137" s="19" t="s">
        <v>15343</v>
      </c>
      <c r="G137" s="36"/>
      <c r="H137" s="36"/>
    </row>
    <row r="138" spans="1:8" x14ac:dyDescent="0.25">
      <c r="A138" t="s">
        <v>5334</v>
      </c>
      <c r="B138" s="18">
        <v>134</v>
      </c>
      <c r="C138" s="18" t="s">
        <v>5600</v>
      </c>
      <c r="D138" s="18" t="s">
        <v>5599</v>
      </c>
      <c r="E138" s="18">
        <v>89610804757</v>
      </c>
      <c r="F138" s="19" t="s">
        <v>15343</v>
      </c>
      <c r="G138" s="36"/>
      <c r="H138" s="36"/>
    </row>
    <row r="139" spans="1:8" x14ac:dyDescent="0.25">
      <c r="A139" t="s">
        <v>5334</v>
      </c>
      <c r="B139" s="18">
        <v>135</v>
      </c>
      <c r="C139" s="18" t="s">
        <v>5602</v>
      </c>
      <c r="D139" s="18" t="s">
        <v>5601</v>
      </c>
      <c r="E139" s="18">
        <v>85728616881</v>
      </c>
      <c r="F139" s="19" t="s">
        <v>15343</v>
      </c>
      <c r="G139" s="36"/>
      <c r="H139" s="36"/>
    </row>
    <row r="140" spans="1:8" x14ac:dyDescent="0.25">
      <c r="A140" t="s">
        <v>5334</v>
      </c>
      <c r="B140" s="2">
        <v>136</v>
      </c>
      <c r="C140" s="2" t="s">
        <v>5604</v>
      </c>
      <c r="D140" s="2" t="s">
        <v>5603</v>
      </c>
      <c r="E140" s="2">
        <v>87836300339</v>
      </c>
      <c r="F140" s="5" t="s">
        <v>15344</v>
      </c>
      <c r="G140" s="27"/>
      <c r="H140" s="27"/>
    </row>
    <row r="141" spans="1:8" x14ac:dyDescent="0.25">
      <c r="A141" t="s">
        <v>5334</v>
      </c>
      <c r="B141" s="2">
        <v>137</v>
      </c>
      <c r="C141" s="2" t="s">
        <v>5606</v>
      </c>
      <c r="D141" s="2" t="s">
        <v>5605</v>
      </c>
      <c r="E141" s="2">
        <v>85649180585</v>
      </c>
      <c r="F141" s="5" t="s">
        <v>15344</v>
      </c>
      <c r="G141" s="27"/>
      <c r="H141" s="27"/>
    </row>
    <row r="142" spans="1:8" x14ac:dyDescent="0.25">
      <c r="A142" t="s">
        <v>5334</v>
      </c>
      <c r="B142" s="2">
        <v>138</v>
      </c>
      <c r="C142" s="2" t="s">
        <v>5608</v>
      </c>
      <c r="D142" s="2" t="s">
        <v>5607</v>
      </c>
      <c r="E142" s="2">
        <v>85799566484</v>
      </c>
      <c r="F142" s="5" t="s">
        <v>15344</v>
      </c>
      <c r="G142" s="27"/>
      <c r="H142" s="27"/>
    </row>
    <row r="143" spans="1:8" x14ac:dyDescent="0.25">
      <c r="A143" t="s">
        <v>5334</v>
      </c>
      <c r="B143" s="2">
        <v>139</v>
      </c>
      <c r="C143" s="2" t="s">
        <v>5610</v>
      </c>
      <c r="D143" s="2" t="s">
        <v>5609</v>
      </c>
      <c r="E143" s="2">
        <v>85647308231</v>
      </c>
      <c r="F143" s="5" t="s">
        <v>15344</v>
      </c>
      <c r="G143" s="27"/>
      <c r="H143" s="27"/>
    </row>
    <row r="144" spans="1:8" x14ac:dyDescent="0.25">
      <c r="A144" t="s">
        <v>5334</v>
      </c>
      <c r="B144" s="2">
        <v>140</v>
      </c>
      <c r="C144" s="2" t="s">
        <v>5611</v>
      </c>
      <c r="D144" s="2" t="s">
        <v>5168</v>
      </c>
      <c r="E144" s="2">
        <v>85606967477</v>
      </c>
      <c r="F144" s="5" t="s">
        <v>15344</v>
      </c>
      <c r="G144" s="27"/>
      <c r="H144" s="27"/>
    </row>
    <row r="145" spans="1:8" x14ac:dyDescent="0.25">
      <c r="A145" t="s">
        <v>5334</v>
      </c>
      <c r="B145" s="2">
        <v>141</v>
      </c>
      <c r="C145" s="2" t="s">
        <v>5613</v>
      </c>
      <c r="D145" s="2" t="s">
        <v>5612</v>
      </c>
      <c r="E145" s="2">
        <v>87733155504</v>
      </c>
      <c r="F145" s="5" t="s">
        <v>15344</v>
      </c>
      <c r="G145" s="27"/>
      <c r="H145" s="27"/>
    </row>
    <row r="146" spans="1:8" x14ac:dyDescent="0.25">
      <c r="A146" t="s">
        <v>5334</v>
      </c>
      <c r="B146" s="2">
        <v>142</v>
      </c>
      <c r="C146" s="2" t="s">
        <v>5615</v>
      </c>
      <c r="D146" s="2" t="s">
        <v>5614</v>
      </c>
      <c r="E146" s="2">
        <v>85735860426</v>
      </c>
      <c r="F146" s="5" t="s">
        <v>15344</v>
      </c>
      <c r="G146" s="27"/>
      <c r="H146" s="27"/>
    </row>
    <row r="147" spans="1:8" x14ac:dyDescent="0.25">
      <c r="A147" t="s">
        <v>5334</v>
      </c>
      <c r="B147" s="2">
        <v>143</v>
      </c>
      <c r="C147" s="2" t="s">
        <v>5617</v>
      </c>
      <c r="D147" s="2" t="s">
        <v>5616</v>
      </c>
      <c r="E147" s="2">
        <v>81909020466</v>
      </c>
      <c r="F147" s="5" t="s">
        <v>15344</v>
      </c>
      <c r="G147" s="27"/>
      <c r="H147" s="27"/>
    </row>
    <row r="148" spans="1:8" x14ac:dyDescent="0.25">
      <c r="A148" t="s">
        <v>5334</v>
      </c>
      <c r="B148" s="2">
        <v>144</v>
      </c>
      <c r="C148" s="2" t="s">
        <v>5619</v>
      </c>
      <c r="D148" s="2" t="s">
        <v>5618</v>
      </c>
      <c r="E148" s="2">
        <v>0</v>
      </c>
      <c r="F148" s="5" t="s">
        <v>15344</v>
      </c>
      <c r="G148" s="27"/>
      <c r="H148" s="27"/>
    </row>
    <row r="149" spans="1:8" x14ac:dyDescent="0.25">
      <c r="A149" t="s">
        <v>5334</v>
      </c>
      <c r="B149" s="2">
        <v>145</v>
      </c>
      <c r="C149" s="2" t="s">
        <v>5621</v>
      </c>
      <c r="D149" s="2" t="s">
        <v>5620</v>
      </c>
      <c r="E149" s="2">
        <v>87733718521</v>
      </c>
      <c r="F149" s="5" t="s">
        <v>15344</v>
      </c>
      <c r="G149" s="27" t="s">
        <v>14909</v>
      </c>
      <c r="H149" s="27" t="s">
        <v>14910</v>
      </c>
    </row>
    <row r="150" spans="1:8" x14ac:dyDescent="0.25">
      <c r="A150" t="s">
        <v>5334</v>
      </c>
      <c r="B150" s="2">
        <v>146</v>
      </c>
      <c r="C150" s="2" t="s">
        <v>5623</v>
      </c>
      <c r="D150" s="2" t="s">
        <v>5622</v>
      </c>
      <c r="E150" s="2">
        <v>85879387386</v>
      </c>
      <c r="F150" s="5" t="s">
        <v>15344</v>
      </c>
      <c r="G150" s="27"/>
      <c r="H150" s="27"/>
    </row>
    <row r="151" spans="1:8" x14ac:dyDescent="0.25">
      <c r="A151" t="s">
        <v>5334</v>
      </c>
      <c r="B151" s="2">
        <v>147</v>
      </c>
      <c r="C151" s="2" t="s">
        <v>5625</v>
      </c>
      <c r="D151" s="2" t="s">
        <v>5624</v>
      </c>
      <c r="E151" s="2">
        <v>85702228923</v>
      </c>
      <c r="F151" s="5" t="s">
        <v>15344</v>
      </c>
      <c r="G151" s="27"/>
      <c r="H151" s="27"/>
    </row>
    <row r="152" spans="1:8" x14ac:dyDescent="0.25">
      <c r="A152" t="s">
        <v>5334</v>
      </c>
      <c r="B152" s="2">
        <v>148</v>
      </c>
      <c r="C152" s="2" t="s">
        <v>5627</v>
      </c>
      <c r="D152" s="2" t="s">
        <v>5626</v>
      </c>
      <c r="E152" s="2">
        <v>85713151127</v>
      </c>
      <c r="F152" s="5" t="s">
        <v>15344</v>
      </c>
      <c r="G152" s="27"/>
      <c r="H152" s="27"/>
    </row>
    <row r="153" spans="1:8" x14ac:dyDescent="0.25">
      <c r="A153" t="s">
        <v>5334</v>
      </c>
      <c r="B153" s="2">
        <v>149</v>
      </c>
      <c r="C153" s="2" t="s">
        <v>5629</v>
      </c>
      <c r="D153" s="2" t="s">
        <v>5628</v>
      </c>
      <c r="E153" s="2">
        <v>82242307608</v>
      </c>
      <c r="F153" s="5" t="s">
        <v>15344</v>
      </c>
      <c r="G153" s="27"/>
      <c r="H153" s="27"/>
    </row>
    <row r="154" spans="1:8" x14ac:dyDescent="0.25">
      <c r="A154" t="s">
        <v>5334</v>
      </c>
      <c r="B154" s="2">
        <v>150</v>
      </c>
      <c r="C154" s="2" t="s">
        <v>5631</v>
      </c>
      <c r="D154" s="2" t="s">
        <v>5630</v>
      </c>
      <c r="E154" s="2">
        <v>87700048282</v>
      </c>
      <c r="F154" s="5" t="s">
        <v>15344</v>
      </c>
      <c r="G154" s="27"/>
      <c r="H154" s="27"/>
    </row>
    <row r="155" spans="1:8" x14ac:dyDescent="0.25">
      <c r="A155" t="s">
        <v>5334</v>
      </c>
      <c r="B155" s="18">
        <v>151</v>
      </c>
      <c r="C155" s="18" t="s">
        <v>5633</v>
      </c>
      <c r="D155" s="18" t="s">
        <v>5632</v>
      </c>
      <c r="E155" s="18">
        <v>85320010276</v>
      </c>
      <c r="F155" s="19" t="s">
        <v>15345</v>
      </c>
      <c r="G155" s="36"/>
      <c r="H155" s="36"/>
    </row>
    <row r="156" spans="1:8" x14ac:dyDescent="0.25">
      <c r="A156" t="s">
        <v>5334</v>
      </c>
      <c r="B156" s="18">
        <v>152</v>
      </c>
      <c r="C156" s="18" t="s">
        <v>5635</v>
      </c>
      <c r="D156" s="18" t="s">
        <v>5634</v>
      </c>
      <c r="E156" s="18">
        <v>82282182567</v>
      </c>
      <c r="F156" s="19" t="s">
        <v>15345</v>
      </c>
      <c r="G156" s="36"/>
      <c r="H156" s="36"/>
    </row>
    <row r="157" spans="1:8" x14ac:dyDescent="0.25">
      <c r="A157" t="s">
        <v>5334</v>
      </c>
      <c r="B157" s="18">
        <v>153</v>
      </c>
      <c r="C157" s="18" t="s">
        <v>5637</v>
      </c>
      <c r="D157" s="18" t="s">
        <v>5636</v>
      </c>
      <c r="E157" s="18">
        <v>81215950556</v>
      </c>
      <c r="F157" s="19" t="s">
        <v>15345</v>
      </c>
      <c r="G157" s="36"/>
      <c r="H157" s="36"/>
    </row>
    <row r="158" spans="1:8" x14ac:dyDescent="0.25">
      <c r="A158" t="s">
        <v>5334</v>
      </c>
      <c r="B158" s="18">
        <v>154</v>
      </c>
      <c r="C158" s="18" t="s">
        <v>5639</v>
      </c>
      <c r="D158" s="18" t="s">
        <v>5638</v>
      </c>
      <c r="E158" s="18">
        <v>85713641466</v>
      </c>
      <c r="F158" s="19" t="s">
        <v>15345</v>
      </c>
      <c r="G158" s="36"/>
      <c r="H158" s="36"/>
    </row>
    <row r="159" spans="1:8" x14ac:dyDescent="0.25">
      <c r="A159" t="s">
        <v>5334</v>
      </c>
      <c r="B159" s="18">
        <v>155</v>
      </c>
      <c r="C159" s="18" t="s">
        <v>5641</v>
      </c>
      <c r="D159" s="18" t="s">
        <v>5640</v>
      </c>
      <c r="E159" s="18">
        <v>81272920968</v>
      </c>
      <c r="F159" s="19" t="s">
        <v>15345</v>
      </c>
      <c r="G159" s="36"/>
      <c r="H159" s="36"/>
    </row>
    <row r="160" spans="1:8" x14ac:dyDescent="0.25">
      <c r="A160" t="s">
        <v>5334</v>
      </c>
      <c r="B160" s="18">
        <v>156</v>
      </c>
      <c r="C160" s="18" t="s">
        <v>5643</v>
      </c>
      <c r="D160" s="18" t="s">
        <v>5642</v>
      </c>
      <c r="E160" s="18">
        <v>87812832812</v>
      </c>
      <c r="F160" s="19" t="s">
        <v>15345</v>
      </c>
      <c r="G160" s="36"/>
      <c r="H160" s="36"/>
    </row>
    <row r="161" spans="1:8" x14ac:dyDescent="0.25">
      <c r="A161" t="s">
        <v>5334</v>
      </c>
      <c r="B161" s="18">
        <v>157</v>
      </c>
      <c r="C161" s="18" t="s">
        <v>5645</v>
      </c>
      <c r="D161" s="18" t="s">
        <v>5644</v>
      </c>
      <c r="E161" s="18">
        <v>85640610891</v>
      </c>
      <c r="F161" s="19" t="s">
        <v>15345</v>
      </c>
      <c r="G161" s="36" t="s">
        <v>14911</v>
      </c>
      <c r="H161" s="36" t="s">
        <v>14912</v>
      </c>
    </row>
    <row r="162" spans="1:8" x14ac:dyDescent="0.25">
      <c r="A162" t="s">
        <v>5334</v>
      </c>
      <c r="B162" s="18">
        <v>158</v>
      </c>
      <c r="C162" s="18" t="s">
        <v>5647</v>
      </c>
      <c r="D162" s="18" t="s">
        <v>5646</v>
      </c>
      <c r="E162" s="18">
        <v>85607618485</v>
      </c>
      <c r="F162" s="19" t="s">
        <v>15345</v>
      </c>
      <c r="G162" s="36"/>
      <c r="H162" s="36"/>
    </row>
    <row r="163" spans="1:8" x14ac:dyDescent="0.25">
      <c r="A163" t="s">
        <v>5334</v>
      </c>
      <c r="B163" s="18">
        <v>159</v>
      </c>
      <c r="C163" s="18" t="s">
        <v>5649</v>
      </c>
      <c r="D163" s="18" t="s">
        <v>5648</v>
      </c>
      <c r="E163" s="18">
        <v>85643081981</v>
      </c>
      <c r="F163" s="19" t="s">
        <v>15345</v>
      </c>
      <c r="G163" s="36"/>
      <c r="H163" s="36"/>
    </row>
    <row r="164" spans="1:8" x14ac:dyDescent="0.25">
      <c r="A164" t="s">
        <v>5334</v>
      </c>
      <c r="B164" s="18">
        <v>160</v>
      </c>
      <c r="C164" s="18" t="s">
        <v>5651</v>
      </c>
      <c r="D164" s="18" t="s">
        <v>5650</v>
      </c>
      <c r="E164" s="18">
        <v>6285753096530</v>
      </c>
      <c r="F164" s="19" t="s">
        <v>15345</v>
      </c>
      <c r="G164" s="36"/>
      <c r="H164" s="36"/>
    </row>
    <row r="165" spans="1:8" x14ac:dyDescent="0.25">
      <c r="A165" t="s">
        <v>5334</v>
      </c>
      <c r="B165" s="18">
        <v>161</v>
      </c>
      <c r="C165" s="18" t="s">
        <v>5653</v>
      </c>
      <c r="D165" s="18" t="s">
        <v>5652</v>
      </c>
      <c r="E165" s="18">
        <v>87804888668</v>
      </c>
      <c r="F165" s="19" t="s">
        <v>15345</v>
      </c>
      <c r="G165" s="36"/>
      <c r="H165" s="36"/>
    </row>
    <row r="166" spans="1:8" x14ac:dyDescent="0.25">
      <c r="A166" t="s">
        <v>5334</v>
      </c>
      <c r="B166" s="18">
        <v>162</v>
      </c>
      <c r="C166" s="18" t="s">
        <v>5655</v>
      </c>
      <c r="D166" s="18" t="s">
        <v>5654</v>
      </c>
      <c r="E166" s="18">
        <v>85641853181</v>
      </c>
      <c r="F166" s="19" t="s">
        <v>15345</v>
      </c>
      <c r="G166" s="36"/>
      <c r="H166" s="36"/>
    </row>
    <row r="167" spans="1:8" x14ac:dyDescent="0.25">
      <c r="A167" t="s">
        <v>5334</v>
      </c>
      <c r="B167" s="18">
        <v>163</v>
      </c>
      <c r="C167" s="18" t="s">
        <v>5657</v>
      </c>
      <c r="D167" s="18" t="s">
        <v>5656</v>
      </c>
      <c r="E167" s="18">
        <v>85728339050</v>
      </c>
      <c r="F167" s="19" t="s">
        <v>15345</v>
      </c>
      <c r="G167" s="18"/>
      <c r="H167" s="18"/>
    </row>
    <row r="168" spans="1:8" x14ac:dyDescent="0.25">
      <c r="A168" t="s">
        <v>5334</v>
      </c>
      <c r="B168" s="18">
        <v>164</v>
      </c>
      <c r="C168" s="18" t="s">
        <v>5659</v>
      </c>
      <c r="D168" s="18" t="s">
        <v>5658</v>
      </c>
      <c r="E168" s="18">
        <v>85870322168</v>
      </c>
      <c r="F168" s="19" t="s">
        <v>15345</v>
      </c>
      <c r="G168" s="36"/>
      <c r="H168" s="36"/>
    </row>
    <row r="169" spans="1:8" x14ac:dyDescent="0.25">
      <c r="A169" t="s">
        <v>5334</v>
      </c>
      <c r="B169" s="18">
        <v>165</v>
      </c>
      <c r="C169" s="18" t="s">
        <v>5661</v>
      </c>
      <c r="D169" s="18" t="s">
        <v>5660</v>
      </c>
      <c r="E169" s="18">
        <v>87736248495</v>
      </c>
      <c r="F169" s="19" t="s">
        <v>15345</v>
      </c>
      <c r="G169" s="36"/>
      <c r="H169" s="36"/>
    </row>
    <row r="170" spans="1:8" x14ac:dyDescent="0.25">
      <c r="A170" t="s">
        <v>5334</v>
      </c>
      <c r="B170" s="2">
        <v>166</v>
      </c>
      <c r="C170" s="2" t="s">
        <v>5663</v>
      </c>
      <c r="D170" s="2" t="s">
        <v>5662</v>
      </c>
      <c r="E170" s="2">
        <v>81226852665</v>
      </c>
      <c r="F170" s="5" t="s">
        <v>15346</v>
      </c>
      <c r="G170" s="27"/>
      <c r="H170" s="27"/>
    </row>
    <row r="171" spans="1:8" x14ac:dyDescent="0.25">
      <c r="A171" t="s">
        <v>5334</v>
      </c>
      <c r="B171" s="2">
        <v>167</v>
      </c>
      <c r="C171" s="2" t="s">
        <v>5665</v>
      </c>
      <c r="D171" s="2" t="s">
        <v>5664</v>
      </c>
      <c r="E171" s="2">
        <v>85664323833</v>
      </c>
      <c r="F171" s="5" t="s">
        <v>15346</v>
      </c>
      <c r="G171" s="27"/>
      <c r="H171" s="27"/>
    </row>
    <row r="172" spans="1:8" x14ac:dyDescent="0.25">
      <c r="A172" t="s">
        <v>5334</v>
      </c>
      <c r="B172" s="2">
        <v>168</v>
      </c>
      <c r="C172" s="2" t="s">
        <v>5667</v>
      </c>
      <c r="D172" s="2" t="s">
        <v>5666</v>
      </c>
      <c r="E172" s="2">
        <v>8995620073</v>
      </c>
      <c r="F172" s="5" t="s">
        <v>15346</v>
      </c>
      <c r="G172" s="27"/>
      <c r="H172" s="27"/>
    </row>
    <row r="173" spans="1:8" x14ac:dyDescent="0.25">
      <c r="A173" t="s">
        <v>5334</v>
      </c>
      <c r="B173" s="2">
        <v>169</v>
      </c>
      <c r="C173" s="2" t="s">
        <v>5669</v>
      </c>
      <c r="D173" s="2" t="s">
        <v>5668</v>
      </c>
      <c r="E173" s="2">
        <v>82143132703</v>
      </c>
      <c r="F173" s="5" t="s">
        <v>15346</v>
      </c>
      <c r="G173" s="27"/>
      <c r="H173" s="27"/>
    </row>
    <row r="174" spans="1:8" x14ac:dyDescent="0.25">
      <c r="A174" t="s">
        <v>5334</v>
      </c>
      <c r="B174" s="2">
        <v>170</v>
      </c>
      <c r="C174" s="2" t="s">
        <v>5671</v>
      </c>
      <c r="D174" s="2" t="s">
        <v>5670</v>
      </c>
      <c r="E174" s="2">
        <v>85842538466</v>
      </c>
      <c r="F174" s="5" t="s">
        <v>15346</v>
      </c>
      <c r="G174" s="27"/>
      <c r="H174" s="27"/>
    </row>
    <row r="175" spans="1:8" x14ac:dyDescent="0.25">
      <c r="A175" t="s">
        <v>5334</v>
      </c>
      <c r="B175" s="2">
        <v>171</v>
      </c>
      <c r="C175" s="2" t="s">
        <v>5673</v>
      </c>
      <c r="D175" s="2" t="s">
        <v>5672</v>
      </c>
      <c r="E175" s="2">
        <v>85725581723</v>
      </c>
      <c r="F175" s="5" t="s">
        <v>15346</v>
      </c>
      <c r="G175" s="27" t="s">
        <v>15556</v>
      </c>
      <c r="H175" s="27" t="s">
        <v>15557</v>
      </c>
    </row>
    <row r="176" spans="1:8" x14ac:dyDescent="0.25">
      <c r="A176" t="s">
        <v>5334</v>
      </c>
      <c r="B176" s="2">
        <v>172</v>
      </c>
      <c r="C176" s="2" t="s">
        <v>5675</v>
      </c>
      <c r="D176" s="2" t="s">
        <v>5674</v>
      </c>
      <c r="E176" s="2">
        <v>85641455357</v>
      </c>
      <c r="F176" s="5" t="s">
        <v>15346</v>
      </c>
      <c r="G176" s="27"/>
      <c r="H176" s="27"/>
    </row>
    <row r="177" spans="1:8" x14ac:dyDescent="0.25">
      <c r="A177" t="s">
        <v>5334</v>
      </c>
      <c r="B177" s="2">
        <v>173</v>
      </c>
      <c r="C177" s="2" t="s">
        <v>5677</v>
      </c>
      <c r="D177" s="2" t="s">
        <v>5676</v>
      </c>
      <c r="E177" s="2">
        <v>85606607363</v>
      </c>
      <c r="F177" s="5" t="s">
        <v>15346</v>
      </c>
      <c r="G177" s="27"/>
      <c r="H177" s="27"/>
    </row>
    <row r="178" spans="1:8" x14ac:dyDescent="0.25">
      <c r="A178" t="s">
        <v>5334</v>
      </c>
      <c r="B178" s="2">
        <v>174</v>
      </c>
      <c r="C178" s="2" t="s">
        <v>5679</v>
      </c>
      <c r="D178" s="2" t="s">
        <v>5678</v>
      </c>
      <c r="E178" s="2">
        <v>85740878301</v>
      </c>
      <c r="F178" s="5" t="s">
        <v>15346</v>
      </c>
      <c r="G178" s="27"/>
      <c r="H178" s="27"/>
    </row>
    <row r="179" spans="1:8" x14ac:dyDescent="0.25">
      <c r="A179" t="s">
        <v>5334</v>
      </c>
      <c r="B179" s="2">
        <v>175</v>
      </c>
      <c r="C179" s="2" t="s">
        <v>5681</v>
      </c>
      <c r="D179" s="2" t="s">
        <v>5680</v>
      </c>
      <c r="E179" s="2">
        <v>85702363179</v>
      </c>
      <c r="F179" s="5" t="s">
        <v>15346</v>
      </c>
      <c r="G179" s="27"/>
      <c r="H179" s="27"/>
    </row>
    <row r="180" spans="1:8" x14ac:dyDescent="0.25">
      <c r="A180" t="s">
        <v>5334</v>
      </c>
      <c r="B180" s="2">
        <v>176</v>
      </c>
      <c r="C180" s="2" t="s">
        <v>5683</v>
      </c>
      <c r="D180" s="2" t="s">
        <v>5682</v>
      </c>
      <c r="E180" s="2">
        <v>85726156018</v>
      </c>
      <c r="F180" s="5" t="s">
        <v>15346</v>
      </c>
      <c r="G180" s="27"/>
      <c r="H180" s="27"/>
    </row>
    <row r="181" spans="1:8" x14ac:dyDescent="0.25">
      <c r="A181" t="s">
        <v>5334</v>
      </c>
      <c r="B181" s="2">
        <v>177</v>
      </c>
      <c r="C181" s="2" t="s">
        <v>5685</v>
      </c>
      <c r="D181" s="2" t="s">
        <v>5684</v>
      </c>
      <c r="E181" s="2">
        <v>8882934539</v>
      </c>
      <c r="F181" s="5" t="s">
        <v>15346</v>
      </c>
      <c r="G181" s="27"/>
      <c r="H181" s="27"/>
    </row>
    <row r="182" spans="1:8" x14ac:dyDescent="0.25">
      <c r="A182" t="s">
        <v>5334</v>
      </c>
      <c r="B182" s="2">
        <v>178</v>
      </c>
      <c r="C182" s="2" t="s">
        <v>5687</v>
      </c>
      <c r="D182" s="2" t="s">
        <v>5686</v>
      </c>
      <c r="E182" s="2">
        <v>87778586525</v>
      </c>
      <c r="F182" s="5" t="s">
        <v>15346</v>
      </c>
      <c r="G182" s="27"/>
      <c r="H182" s="27"/>
    </row>
    <row r="183" spans="1:8" x14ac:dyDescent="0.25">
      <c r="A183" t="s">
        <v>5334</v>
      </c>
      <c r="B183" s="2">
        <v>179</v>
      </c>
      <c r="C183" s="2" t="s">
        <v>5689</v>
      </c>
      <c r="D183" s="2" t="s">
        <v>5688</v>
      </c>
      <c r="E183" s="2">
        <v>85700075702</v>
      </c>
      <c r="F183" s="5" t="s">
        <v>15346</v>
      </c>
      <c r="G183" s="27"/>
      <c r="H183" s="27"/>
    </row>
    <row r="184" spans="1:8" x14ac:dyDescent="0.25">
      <c r="A184" t="s">
        <v>5334</v>
      </c>
      <c r="B184" s="2">
        <v>180</v>
      </c>
      <c r="C184" s="2" t="s">
        <v>5691</v>
      </c>
      <c r="D184" s="2" t="s">
        <v>5690</v>
      </c>
      <c r="E184" s="2">
        <v>82324101884</v>
      </c>
      <c r="F184" s="5" t="s">
        <v>15346</v>
      </c>
      <c r="G184" s="27"/>
      <c r="H184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opLeftCell="A181" workbookViewId="0">
      <selection activeCell="F201" sqref="F201:G201"/>
    </sheetView>
  </sheetViews>
  <sheetFormatPr defaultRowHeight="15" x14ac:dyDescent="0.25"/>
  <cols>
    <col min="1" max="1" width="4.7109375" customWidth="1"/>
    <col min="2" max="2" width="11.28515625" customWidth="1"/>
    <col min="3" max="3" width="23.28515625" customWidth="1"/>
    <col min="4" max="4" width="13.28515625" customWidth="1"/>
    <col min="5" max="5" width="5.7109375" style="1" customWidth="1"/>
    <col min="6" max="6" width="18.5703125" customWidth="1"/>
    <col min="7" max="7" width="12.7109375" customWidth="1"/>
  </cols>
  <sheetData>
    <row r="1" spans="1:7" ht="18.75" x14ac:dyDescent="0.3">
      <c r="A1" s="74" t="s">
        <v>15607</v>
      </c>
      <c r="B1" s="74"/>
      <c r="C1" s="74"/>
      <c r="D1" s="74"/>
      <c r="E1" s="74"/>
      <c r="F1" s="74"/>
      <c r="G1" s="74"/>
    </row>
    <row r="2" spans="1:7" s="49" customFormat="1" ht="19.5" customHeight="1" x14ac:dyDescent="0.25">
      <c r="A2" s="48" t="s">
        <v>15352</v>
      </c>
      <c r="B2" s="48" t="s">
        <v>14675</v>
      </c>
      <c r="C2" s="48" t="s">
        <v>14676</v>
      </c>
      <c r="D2" s="48" t="s">
        <v>14677</v>
      </c>
      <c r="E2" s="70" t="s">
        <v>14678</v>
      </c>
      <c r="F2" s="48" t="s">
        <v>14679</v>
      </c>
      <c r="G2" s="48" t="s">
        <v>15366</v>
      </c>
    </row>
    <row r="3" spans="1:7" x14ac:dyDescent="0.25">
      <c r="A3" s="18">
        <v>1</v>
      </c>
      <c r="B3" s="18" t="s">
        <v>5906</v>
      </c>
      <c r="C3" s="18" t="s">
        <v>5905</v>
      </c>
      <c r="D3" s="18">
        <v>82328444331</v>
      </c>
      <c r="E3" s="19" t="s">
        <v>15335</v>
      </c>
      <c r="F3" s="18" t="s">
        <v>14913</v>
      </c>
      <c r="G3" s="18" t="s">
        <v>14914</v>
      </c>
    </row>
    <row r="4" spans="1:7" x14ac:dyDescent="0.25">
      <c r="A4" s="18">
        <v>2</v>
      </c>
      <c r="B4" s="18" t="s">
        <v>5909</v>
      </c>
      <c r="C4" s="18" t="s">
        <v>5908</v>
      </c>
      <c r="D4" s="18">
        <v>81226972867</v>
      </c>
      <c r="E4" s="19" t="s">
        <v>15335</v>
      </c>
      <c r="F4" s="18"/>
      <c r="G4" s="18"/>
    </row>
    <row r="5" spans="1:7" x14ac:dyDescent="0.25">
      <c r="A5" s="18">
        <v>3</v>
      </c>
      <c r="B5" s="18" t="s">
        <v>5911</v>
      </c>
      <c r="C5" s="18" t="s">
        <v>5910</v>
      </c>
      <c r="D5" s="18">
        <v>81326123405</v>
      </c>
      <c r="E5" s="19" t="s">
        <v>15335</v>
      </c>
      <c r="F5" s="18"/>
      <c r="G5" s="18"/>
    </row>
    <row r="6" spans="1:7" x14ac:dyDescent="0.25">
      <c r="A6" s="18">
        <v>4</v>
      </c>
      <c r="B6" s="18" t="s">
        <v>5913</v>
      </c>
      <c r="C6" s="18" t="s">
        <v>5912</v>
      </c>
      <c r="D6" s="18">
        <v>85293158148</v>
      </c>
      <c r="E6" s="19" t="s">
        <v>15335</v>
      </c>
      <c r="F6" s="18"/>
      <c r="G6" s="18"/>
    </row>
    <row r="7" spans="1:7" x14ac:dyDescent="0.25">
      <c r="A7" s="18">
        <v>5</v>
      </c>
      <c r="B7" s="18" t="s">
        <v>5915</v>
      </c>
      <c r="C7" s="18" t="s">
        <v>5914</v>
      </c>
      <c r="D7" s="18">
        <v>89679822379</v>
      </c>
      <c r="E7" s="19" t="s">
        <v>15335</v>
      </c>
      <c r="F7" s="18"/>
      <c r="G7" s="18"/>
    </row>
    <row r="8" spans="1:7" x14ac:dyDescent="0.25">
      <c r="A8" s="18">
        <v>6</v>
      </c>
      <c r="B8" s="18" t="s">
        <v>5917</v>
      </c>
      <c r="C8" s="18" t="s">
        <v>5916</v>
      </c>
      <c r="D8" s="18">
        <v>82226539316</v>
      </c>
      <c r="E8" s="19" t="s">
        <v>15335</v>
      </c>
      <c r="F8" s="18"/>
      <c r="G8" s="18"/>
    </row>
    <row r="9" spans="1:7" x14ac:dyDescent="0.25">
      <c r="A9" s="18">
        <v>7</v>
      </c>
      <c r="B9" s="18" t="s">
        <v>5919</v>
      </c>
      <c r="C9" s="18" t="s">
        <v>5918</v>
      </c>
      <c r="D9" s="18">
        <v>89607055663</v>
      </c>
      <c r="E9" s="19" t="s">
        <v>15335</v>
      </c>
      <c r="F9" s="18"/>
      <c r="G9" s="18"/>
    </row>
    <row r="10" spans="1:7" x14ac:dyDescent="0.25">
      <c r="A10" s="18">
        <v>8</v>
      </c>
      <c r="B10" s="18" t="s">
        <v>5921</v>
      </c>
      <c r="C10" s="18" t="s">
        <v>5920</v>
      </c>
      <c r="D10" s="18">
        <v>82397787813</v>
      </c>
      <c r="E10" s="19" t="s">
        <v>15335</v>
      </c>
      <c r="F10" s="18"/>
      <c r="G10" s="18"/>
    </row>
    <row r="11" spans="1:7" x14ac:dyDescent="0.25">
      <c r="A11" s="18">
        <v>9</v>
      </c>
      <c r="B11" s="18" t="s">
        <v>5923</v>
      </c>
      <c r="C11" s="18" t="s">
        <v>5922</v>
      </c>
      <c r="D11" s="18">
        <v>81542364848</v>
      </c>
      <c r="E11" s="19" t="s">
        <v>15335</v>
      </c>
      <c r="F11" s="18"/>
      <c r="G11" s="18"/>
    </row>
    <row r="12" spans="1:7" x14ac:dyDescent="0.25">
      <c r="A12" s="18">
        <v>10</v>
      </c>
      <c r="B12" s="18" t="s">
        <v>5925</v>
      </c>
      <c r="C12" s="18" t="s">
        <v>5924</v>
      </c>
      <c r="D12" s="18">
        <v>89670738938</v>
      </c>
      <c r="E12" s="19" t="s">
        <v>15335</v>
      </c>
      <c r="F12" s="18"/>
      <c r="G12" s="18"/>
    </row>
    <row r="13" spans="1:7" x14ac:dyDescent="0.25">
      <c r="A13" s="18">
        <v>11</v>
      </c>
      <c r="B13" s="18" t="s">
        <v>5927</v>
      </c>
      <c r="C13" s="18" t="s">
        <v>5926</v>
      </c>
      <c r="D13" s="18">
        <v>87735174714</v>
      </c>
      <c r="E13" s="19" t="s">
        <v>15335</v>
      </c>
      <c r="F13" s="18"/>
      <c r="G13" s="18"/>
    </row>
    <row r="14" spans="1:7" x14ac:dyDescent="0.25">
      <c r="A14" s="18">
        <v>12</v>
      </c>
      <c r="B14" s="18" t="s">
        <v>5929</v>
      </c>
      <c r="C14" s="18" t="s">
        <v>5928</v>
      </c>
      <c r="D14" s="18">
        <v>8812934627</v>
      </c>
      <c r="E14" s="19" t="s">
        <v>15335</v>
      </c>
      <c r="F14" s="18"/>
      <c r="G14" s="18"/>
    </row>
    <row r="15" spans="1:7" x14ac:dyDescent="0.25">
      <c r="A15" s="18">
        <v>13</v>
      </c>
      <c r="B15" s="18" t="s">
        <v>5931</v>
      </c>
      <c r="C15" s="18" t="s">
        <v>5930</v>
      </c>
      <c r="D15" s="18">
        <v>89615678288</v>
      </c>
      <c r="E15" s="19" t="s">
        <v>15335</v>
      </c>
      <c r="F15" s="18"/>
      <c r="G15" s="18"/>
    </row>
    <row r="16" spans="1:7" x14ac:dyDescent="0.25">
      <c r="A16" s="18">
        <v>14</v>
      </c>
      <c r="B16" s="18" t="s">
        <v>5933</v>
      </c>
      <c r="C16" s="18" t="s">
        <v>5932</v>
      </c>
      <c r="D16" s="18">
        <v>81915231600</v>
      </c>
      <c r="E16" s="19" t="s">
        <v>15335</v>
      </c>
      <c r="F16" s="18"/>
      <c r="G16" s="18"/>
    </row>
    <row r="17" spans="1:7" x14ac:dyDescent="0.25">
      <c r="A17" s="18">
        <v>15</v>
      </c>
      <c r="B17" s="18" t="s">
        <v>5935</v>
      </c>
      <c r="C17" s="18" t="s">
        <v>5934</v>
      </c>
      <c r="D17" s="18">
        <v>8971381844</v>
      </c>
      <c r="E17" s="19" t="s">
        <v>15335</v>
      </c>
      <c r="F17" s="18"/>
      <c r="G17" s="18"/>
    </row>
    <row r="18" spans="1:7" x14ac:dyDescent="0.25">
      <c r="A18" s="2">
        <v>16</v>
      </c>
      <c r="B18" s="2" t="s">
        <v>5937</v>
      </c>
      <c r="C18" s="2" t="s">
        <v>5936</v>
      </c>
      <c r="D18" s="2">
        <v>88802909616</v>
      </c>
      <c r="E18" s="5" t="s">
        <v>15336</v>
      </c>
      <c r="F18" s="2"/>
      <c r="G18" s="2"/>
    </row>
    <row r="19" spans="1:7" x14ac:dyDescent="0.25">
      <c r="A19" s="2">
        <v>17</v>
      </c>
      <c r="B19" s="2" t="s">
        <v>5939</v>
      </c>
      <c r="C19" s="2" t="s">
        <v>5938</v>
      </c>
      <c r="D19" s="2">
        <v>85338038060</v>
      </c>
      <c r="E19" s="5" t="s">
        <v>15336</v>
      </c>
      <c r="F19" s="2"/>
      <c r="G19" s="2"/>
    </row>
    <row r="20" spans="1:7" x14ac:dyDescent="0.25">
      <c r="A20" s="2">
        <v>18</v>
      </c>
      <c r="B20" s="2" t="s">
        <v>5941</v>
      </c>
      <c r="C20" s="2" t="s">
        <v>5940</v>
      </c>
      <c r="D20" s="2">
        <v>82220236280</v>
      </c>
      <c r="E20" s="5" t="s">
        <v>15336</v>
      </c>
      <c r="F20" s="2"/>
      <c r="G20" s="2"/>
    </row>
    <row r="21" spans="1:7" x14ac:dyDescent="0.25">
      <c r="A21" s="2">
        <v>19</v>
      </c>
      <c r="B21" s="2" t="s">
        <v>5943</v>
      </c>
      <c r="C21" s="2" t="s">
        <v>5942</v>
      </c>
      <c r="D21" s="2">
        <v>8989084978</v>
      </c>
      <c r="E21" s="5" t="s">
        <v>15336</v>
      </c>
      <c r="F21" s="2" t="s">
        <v>14915</v>
      </c>
      <c r="G21" s="2" t="s">
        <v>14916</v>
      </c>
    </row>
    <row r="22" spans="1:7" x14ac:dyDescent="0.25">
      <c r="A22" s="2">
        <v>20</v>
      </c>
      <c r="B22" s="2" t="s">
        <v>5945</v>
      </c>
      <c r="C22" s="2" t="s">
        <v>5944</v>
      </c>
      <c r="D22" s="2">
        <v>85725111110</v>
      </c>
      <c r="E22" s="5" t="s">
        <v>15336</v>
      </c>
      <c r="F22" s="2"/>
      <c r="G22" s="2"/>
    </row>
    <row r="23" spans="1:7" x14ac:dyDescent="0.25">
      <c r="A23" s="2">
        <v>21</v>
      </c>
      <c r="B23" s="2" t="s">
        <v>5947</v>
      </c>
      <c r="C23" s="2" t="s">
        <v>5946</v>
      </c>
      <c r="D23" s="2">
        <v>8981107341</v>
      </c>
      <c r="E23" s="5" t="s">
        <v>15336</v>
      </c>
      <c r="F23" s="2"/>
      <c r="G23" s="2"/>
    </row>
    <row r="24" spans="1:7" x14ac:dyDescent="0.25">
      <c r="A24" s="2">
        <v>22</v>
      </c>
      <c r="B24" s="2" t="s">
        <v>5949</v>
      </c>
      <c r="C24" s="2" t="s">
        <v>5948</v>
      </c>
      <c r="D24" s="2">
        <v>8980928898</v>
      </c>
      <c r="E24" s="5" t="s">
        <v>15336</v>
      </c>
      <c r="F24" s="2"/>
      <c r="G24" s="2"/>
    </row>
    <row r="25" spans="1:7" x14ac:dyDescent="0.25">
      <c r="A25" s="2">
        <v>23</v>
      </c>
      <c r="B25" s="2" t="s">
        <v>5951</v>
      </c>
      <c r="C25" s="2" t="s">
        <v>5950</v>
      </c>
      <c r="D25" s="2">
        <v>86799595728</v>
      </c>
      <c r="E25" s="5" t="s">
        <v>15336</v>
      </c>
      <c r="F25" s="2"/>
      <c r="G25" s="2"/>
    </row>
    <row r="26" spans="1:7" x14ac:dyDescent="0.25">
      <c r="A26" s="2">
        <v>24</v>
      </c>
      <c r="B26" s="2" t="s">
        <v>5953</v>
      </c>
      <c r="C26" s="2" t="s">
        <v>5952</v>
      </c>
      <c r="D26" s="2">
        <v>81804592782</v>
      </c>
      <c r="E26" s="5" t="s">
        <v>15336</v>
      </c>
      <c r="F26" s="2"/>
      <c r="G26" s="2"/>
    </row>
    <row r="27" spans="1:7" x14ac:dyDescent="0.25">
      <c r="A27" s="2">
        <v>25</v>
      </c>
      <c r="B27" s="2" t="s">
        <v>5955</v>
      </c>
      <c r="C27" s="2" t="s">
        <v>5954</v>
      </c>
      <c r="D27" s="2">
        <v>87706782072</v>
      </c>
      <c r="E27" s="5" t="s">
        <v>15336</v>
      </c>
      <c r="F27" s="2"/>
      <c r="G27" s="2"/>
    </row>
    <row r="28" spans="1:7" x14ac:dyDescent="0.25">
      <c r="A28" s="2">
        <v>26</v>
      </c>
      <c r="B28" s="2" t="s">
        <v>5957</v>
      </c>
      <c r="C28" s="2" t="s">
        <v>5956</v>
      </c>
      <c r="D28" s="2">
        <v>89698609038</v>
      </c>
      <c r="E28" s="5" t="s">
        <v>15336</v>
      </c>
      <c r="F28" s="2"/>
      <c r="G28" s="2"/>
    </row>
    <row r="29" spans="1:7" x14ac:dyDescent="0.25">
      <c r="A29" s="2">
        <v>27</v>
      </c>
      <c r="B29" s="2" t="s">
        <v>5959</v>
      </c>
      <c r="C29" s="2" t="s">
        <v>5958</v>
      </c>
      <c r="D29" s="2">
        <v>81328542079</v>
      </c>
      <c r="E29" s="5" t="s">
        <v>15336</v>
      </c>
      <c r="F29" s="2"/>
      <c r="G29" s="2"/>
    </row>
    <row r="30" spans="1:7" x14ac:dyDescent="0.25">
      <c r="A30" s="2">
        <v>28</v>
      </c>
      <c r="B30" s="2" t="s">
        <v>5961</v>
      </c>
      <c r="C30" s="2" t="s">
        <v>5960</v>
      </c>
      <c r="D30" s="2">
        <v>87702338075</v>
      </c>
      <c r="E30" s="5" t="s">
        <v>15336</v>
      </c>
      <c r="F30" s="2"/>
      <c r="G30" s="2"/>
    </row>
    <row r="31" spans="1:7" x14ac:dyDescent="0.25">
      <c r="A31" s="2">
        <v>29</v>
      </c>
      <c r="B31" s="2" t="s">
        <v>5963</v>
      </c>
      <c r="C31" s="2" t="s">
        <v>5962</v>
      </c>
      <c r="D31" s="2">
        <v>89664211230</v>
      </c>
      <c r="E31" s="5" t="s">
        <v>15336</v>
      </c>
      <c r="F31" s="2"/>
      <c r="G31" s="2"/>
    </row>
    <row r="32" spans="1:7" x14ac:dyDescent="0.25">
      <c r="A32" s="2">
        <v>30</v>
      </c>
      <c r="B32" s="2" t="s">
        <v>5965</v>
      </c>
      <c r="C32" s="2" t="s">
        <v>5964</v>
      </c>
      <c r="D32" s="2">
        <v>82226308789</v>
      </c>
      <c r="E32" s="5" t="s">
        <v>15336</v>
      </c>
      <c r="F32" s="2"/>
      <c r="G32" s="2"/>
    </row>
    <row r="33" spans="1:7" x14ac:dyDescent="0.25">
      <c r="A33" s="18">
        <v>31</v>
      </c>
      <c r="B33" s="18" t="s">
        <v>5967</v>
      </c>
      <c r="C33" s="18" t="s">
        <v>5966</v>
      </c>
      <c r="D33" s="18">
        <v>85725557140</v>
      </c>
      <c r="E33" s="19" t="s">
        <v>15337</v>
      </c>
      <c r="F33" s="18"/>
      <c r="G33" s="18"/>
    </row>
    <row r="34" spans="1:7" x14ac:dyDescent="0.25">
      <c r="A34" s="18">
        <v>32</v>
      </c>
      <c r="B34" s="18" t="s">
        <v>5969</v>
      </c>
      <c r="C34" s="18" t="s">
        <v>5968</v>
      </c>
      <c r="D34" s="18">
        <v>85640280605</v>
      </c>
      <c r="E34" s="19" t="s">
        <v>15337</v>
      </c>
      <c r="F34" s="18"/>
      <c r="G34" s="18"/>
    </row>
    <row r="35" spans="1:7" x14ac:dyDescent="0.25">
      <c r="A35" s="18">
        <v>33</v>
      </c>
      <c r="B35" s="18" t="s">
        <v>5971</v>
      </c>
      <c r="C35" s="18" t="s">
        <v>5970</v>
      </c>
      <c r="D35" s="18">
        <v>85229665279</v>
      </c>
      <c r="E35" s="19" t="s">
        <v>15337</v>
      </c>
      <c r="F35" s="18"/>
      <c r="G35" s="18"/>
    </row>
    <row r="36" spans="1:7" x14ac:dyDescent="0.25">
      <c r="A36" s="18">
        <v>34</v>
      </c>
      <c r="B36" s="18" t="s">
        <v>5973</v>
      </c>
      <c r="C36" s="18" t="s">
        <v>5972</v>
      </c>
      <c r="D36" s="18">
        <v>82138119316</v>
      </c>
      <c r="E36" s="19" t="s">
        <v>15337</v>
      </c>
      <c r="F36" s="18"/>
      <c r="G36" s="18"/>
    </row>
    <row r="37" spans="1:7" x14ac:dyDescent="0.25">
      <c r="A37" s="18">
        <v>35</v>
      </c>
      <c r="B37" s="18" t="s">
        <v>5975</v>
      </c>
      <c r="C37" s="18" t="s">
        <v>5974</v>
      </c>
      <c r="D37" s="18">
        <v>81567776069</v>
      </c>
      <c r="E37" s="19" t="s">
        <v>15337</v>
      </c>
      <c r="F37" s="18"/>
      <c r="G37" s="18"/>
    </row>
    <row r="38" spans="1:7" x14ac:dyDescent="0.25">
      <c r="A38" s="18">
        <v>36</v>
      </c>
      <c r="B38" s="18" t="s">
        <v>5977</v>
      </c>
      <c r="C38" s="18" t="s">
        <v>5976</v>
      </c>
      <c r="D38" s="18">
        <v>85868450330</v>
      </c>
      <c r="E38" s="19" t="s">
        <v>15337</v>
      </c>
      <c r="F38" s="18"/>
      <c r="G38" s="18"/>
    </row>
    <row r="39" spans="1:7" x14ac:dyDescent="0.25">
      <c r="A39" s="18">
        <v>37</v>
      </c>
      <c r="B39" s="18" t="s">
        <v>5979</v>
      </c>
      <c r="C39" s="18" t="s">
        <v>5978</v>
      </c>
      <c r="D39" s="18">
        <v>85728669240</v>
      </c>
      <c r="E39" s="19" t="s">
        <v>15337</v>
      </c>
      <c r="F39" s="18" t="s">
        <v>14917</v>
      </c>
      <c r="G39" s="18" t="s">
        <v>14918</v>
      </c>
    </row>
    <row r="40" spans="1:7" x14ac:dyDescent="0.25">
      <c r="A40" s="18">
        <v>38</v>
      </c>
      <c r="B40" s="18" t="s">
        <v>5981</v>
      </c>
      <c r="C40" s="18" t="s">
        <v>5980</v>
      </c>
      <c r="D40" s="18">
        <v>87812601307</v>
      </c>
      <c r="E40" s="19" t="s">
        <v>15337</v>
      </c>
      <c r="F40" s="18"/>
      <c r="G40" s="18"/>
    </row>
    <row r="41" spans="1:7" x14ac:dyDescent="0.25">
      <c r="A41" s="18">
        <v>39</v>
      </c>
      <c r="B41" s="18" t="s">
        <v>5983</v>
      </c>
      <c r="C41" s="18" t="s">
        <v>5982</v>
      </c>
      <c r="D41" s="18">
        <v>85725307030</v>
      </c>
      <c r="E41" s="19" t="s">
        <v>15337</v>
      </c>
      <c r="F41" s="18"/>
      <c r="G41" s="18"/>
    </row>
    <row r="42" spans="1:7" x14ac:dyDescent="0.25">
      <c r="A42" s="18">
        <v>40</v>
      </c>
      <c r="B42" s="18" t="s">
        <v>5985</v>
      </c>
      <c r="C42" s="18" t="s">
        <v>5984</v>
      </c>
      <c r="D42" s="18">
        <v>82298878248</v>
      </c>
      <c r="E42" s="19" t="s">
        <v>15337</v>
      </c>
      <c r="F42" s="18"/>
      <c r="G42" s="18"/>
    </row>
    <row r="43" spans="1:7" x14ac:dyDescent="0.25">
      <c r="A43" s="18">
        <v>41</v>
      </c>
      <c r="B43" s="18" t="s">
        <v>5987</v>
      </c>
      <c r="C43" s="18" t="s">
        <v>5986</v>
      </c>
      <c r="D43" s="18">
        <v>82232282840</v>
      </c>
      <c r="E43" s="19" t="s">
        <v>15337</v>
      </c>
      <c r="F43" s="18"/>
      <c r="G43" s="18"/>
    </row>
    <row r="44" spans="1:7" x14ac:dyDescent="0.25">
      <c r="A44" s="18">
        <v>42</v>
      </c>
      <c r="B44" s="18" t="s">
        <v>5989</v>
      </c>
      <c r="C44" s="18" t="s">
        <v>5988</v>
      </c>
      <c r="D44" s="18">
        <v>85640003169</v>
      </c>
      <c r="E44" s="19" t="s">
        <v>15337</v>
      </c>
      <c r="F44" s="18"/>
      <c r="G44" s="18"/>
    </row>
    <row r="45" spans="1:7" x14ac:dyDescent="0.25">
      <c r="A45" s="18">
        <v>43</v>
      </c>
      <c r="B45" s="18" t="s">
        <v>5991</v>
      </c>
      <c r="C45" s="18" t="s">
        <v>5990</v>
      </c>
      <c r="D45" s="18">
        <v>85728305188</v>
      </c>
      <c r="E45" s="19" t="s">
        <v>15337</v>
      </c>
      <c r="F45" s="18"/>
      <c r="G45" s="18"/>
    </row>
    <row r="46" spans="1:7" x14ac:dyDescent="0.25">
      <c r="A46" s="18">
        <v>44</v>
      </c>
      <c r="B46" s="18" t="s">
        <v>5993</v>
      </c>
      <c r="C46" s="18" t="s">
        <v>5992</v>
      </c>
      <c r="D46" s="18">
        <v>81390777814</v>
      </c>
      <c r="E46" s="19" t="s">
        <v>15337</v>
      </c>
      <c r="F46" s="18"/>
      <c r="G46" s="18"/>
    </row>
    <row r="47" spans="1:7" x14ac:dyDescent="0.25">
      <c r="A47" s="18">
        <v>45</v>
      </c>
      <c r="B47" s="18" t="s">
        <v>5995</v>
      </c>
      <c r="C47" s="18" t="s">
        <v>5994</v>
      </c>
      <c r="D47" s="18">
        <v>87700494440</v>
      </c>
      <c r="E47" s="19" t="s">
        <v>15337</v>
      </c>
      <c r="F47" s="18"/>
      <c r="G47" s="18"/>
    </row>
    <row r="48" spans="1:7" x14ac:dyDescent="0.25">
      <c r="A48" s="2">
        <v>46</v>
      </c>
      <c r="B48" s="2" t="s">
        <v>5997</v>
      </c>
      <c r="C48" s="2" t="s">
        <v>5996</v>
      </c>
      <c r="D48" s="2">
        <v>89668431560</v>
      </c>
      <c r="E48" s="5" t="s">
        <v>15338</v>
      </c>
      <c r="F48" s="2"/>
      <c r="G48" s="2"/>
    </row>
    <row r="49" spans="1:7" x14ac:dyDescent="0.25">
      <c r="A49" s="2">
        <v>47</v>
      </c>
      <c r="B49" s="2" t="s">
        <v>5999</v>
      </c>
      <c r="C49" s="2" t="s">
        <v>5998</v>
      </c>
      <c r="D49" s="2">
        <v>8982830234</v>
      </c>
      <c r="E49" s="5" t="s">
        <v>15338</v>
      </c>
      <c r="F49" s="2"/>
      <c r="G49" s="2"/>
    </row>
    <row r="50" spans="1:7" x14ac:dyDescent="0.25">
      <c r="A50" s="2">
        <v>48</v>
      </c>
      <c r="B50" s="2" t="s">
        <v>6001</v>
      </c>
      <c r="C50" s="2" t="s">
        <v>6000</v>
      </c>
      <c r="D50" s="2">
        <v>85725836904</v>
      </c>
      <c r="E50" s="5" t="s">
        <v>15338</v>
      </c>
      <c r="F50" s="2"/>
      <c r="G50" s="2"/>
    </row>
    <row r="51" spans="1:7" x14ac:dyDescent="0.25">
      <c r="A51" s="2">
        <v>49</v>
      </c>
      <c r="B51" s="2" t="s">
        <v>6003</v>
      </c>
      <c r="C51" s="2" t="s">
        <v>6002</v>
      </c>
      <c r="D51" s="2">
        <v>85641648083</v>
      </c>
      <c r="E51" s="5" t="s">
        <v>15338</v>
      </c>
      <c r="F51" s="2"/>
      <c r="G51" s="2"/>
    </row>
    <row r="52" spans="1:7" x14ac:dyDescent="0.25">
      <c r="A52" s="2">
        <v>50</v>
      </c>
      <c r="B52" s="2" t="s">
        <v>6005</v>
      </c>
      <c r="C52" s="2" t="s">
        <v>6004</v>
      </c>
      <c r="D52" s="2">
        <v>81298711606</v>
      </c>
      <c r="E52" s="5" t="s">
        <v>15338</v>
      </c>
      <c r="F52" s="2"/>
      <c r="G52" s="2"/>
    </row>
    <row r="53" spans="1:7" x14ac:dyDescent="0.25">
      <c r="A53" s="2">
        <v>51</v>
      </c>
      <c r="B53" s="2" t="s">
        <v>6007</v>
      </c>
      <c r="C53" s="2" t="s">
        <v>6006</v>
      </c>
      <c r="D53" s="2">
        <v>89669981869</v>
      </c>
      <c r="E53" s="5" t="s">
        <v>15338</v>
      </c>
      <c r="F53" s="2"/>
      <c r="G53" s="2"/>
    </row>
    <row r="54" spans="1:7" x14ac:dyDescent="0.25">
      <c r="A54" s="2">
        <v>52</v>
      </c>
      <c r="B54" s="2" t="s">
        <v>6009</v>
      </c>
      <c r="C54" s="2" t="s">
        <v>6008</v>
      </c>
      <c r="D54" s="2"/>
      <c r="E54" s="5" t="s">
        <v>15338</v>
      </c>
      <c r="F54" s="2"/>
      <c r="G54" s="2"/>
    </row>
    <row r="55" spans="1:7" x14ac:dyDescent="0.25">
      <c r="A55" s="2">
        <v>53</v>
      </c>
      <c r="B55" s="2" t="s">
        <v>6011</v>
      </c>
      <c r="C55" s="2" t="s">
        <v>6010</v>
      </c>
      <c r="D55" s="2">
        <v>85741212621</v>
      </c>
      <c r="E55" s="5" t="s">
        <v>15338</v>
      </c>
      <c r="F55" s="2"/>
      <c r="G55" s="2"/>
    </row>
    <row r="56" spans="1:7" x14ac:dyDescent="0.25">
      <c r="A56" s="2">
        <v>54</v>
      </c>
      <c r="B56" s="2" t="s">
        <v>6013</v>
      </c>
      <c r="C56" s="2" t="s">
        <v>6012</v>
      </c>
      <c r="D56" s="2">
        <v>89698289486</v>
      </c>
      <c r="E56" s="5" t="s">
        <v>15338</v>
      </c>
      <c r="F56" s="2"/>
      <c r="G56" s="2"/>
    </row>
    <row r="57" spans="1:7" x14ac:dyDescent="0.25">
      <c r="A57" s="2">
        <v>55</v>
      </c>
      <c r="B57" s="2" t="s">
        <v>6015</v>
      </c>
      <c r="C57" s="2" t="s">
        <v>6014</v>
      </c>
      <c r="D57" s="2">
        <v>8122972429</v>
      </c>
      <c r="E57" s="5" t="s">
        <v>15338</v>
      </c>
      <c r="F57" s="2" t="s">
        <v>15536</v>
      </c>
      <c r="G57" s="52" t="s">
        <v>15537</v>
      </c>
    </row>
    <row r="58" spans="1:7" x14ac:dyDescent="0.25">
      <c r="A58" s="2">
        <v>56</v>
      </c>
      <c r="B58" s="2" t="s">
        <v>6017</v>
      </c>
      <c r="C58" s="2" t="s">
        <v>6016</v>
      </c>
      <c r="D58" s="2">
        <v>85799554513</v>
      </c>
      <c r="E58" s="5" t="s">
        <v>15338</v>
      </c>
      <c r="F58" s="2"/>
      <c r="G58" s="2"/>
    </row>
    <row r="59" spans="1:7" x14ac:dyDescent="0.25">
      <c r="A59" s="2">
        <v>57</v>
      </c>
      <c r="B59" s="2" t="s">
        <v>6019</v>
      </c>
      <c r="C59" s="2" t="s">
        <v>6018</v>
      </c>
      <c r="D59" s="2">
        <v>81249499059</v>
      </c>
      <c r="E59" s="5" t="s">
        <v>15338</v>
      </c>
      <c r="F59" s="2"/>
      <c r="G59" s="2"/>
    </row>
    <row r="60" spans="1:7" x14ac:dyDescent="0.25">
      <c r="A60" s="2">
        <v>58</v>
      </c>
      <c r="B60" s="2" t="s">
        <v>6021</v>
      </c>
      <c r="C60" s="2" t="s">
        <v>6020</v>
      </c>
      <c r="D60" s="2">
        <v>85201419888</v>
      </c>
      <c r="E60" s="5" t="s">
        <v>15338</v>
      </c>
      <c r="F60" s="2"/>
      <c r="G60" s="2"/>
    </row>
    <row r="61" spans="1:7" x14ac:dyDescent="0.25">
      <c r="A61" s="2">
        <v>59</v>
      </c>
      <c r="B61" s="2" t="s">
        <v>6023</v>
      </c>
      <c r="C61" s="2" t="s">
        <v>6022</v>
      </c>
      <c r="D61" s="2">
        <v>82243524944</v>
      </c>
      <c r="E61" s="5" t="s">
        <v>15338</v>
      </c>
      <c r="F61" s="2"/>
      <c r="G61" s="2"/>
    </row>
    <row r="62" spans="1:7" x14ac:dyDescent="0.25">
      <c r="A62" s="2">
        <v>60</v>
      </c>
      <c r="B62" s="2" t="s">
        <v>6025</v>
      </c>
      <c r="C62" s="2" t="s">
        <v>6024</v>
      </c>
      <c r="D62" s="2">
        <v>85869425509</v>
      </c>
      <c r="E62" s="5" t="s">
        <v>15338</v>
      </c>
      <c r="F62" s="2"/>
      <c r="G62" s="2"/>
    </row>
    <row r="63" spans="1:7" x14ac:dyDescent="0.25">
      <c r="A63" s="18">
        <v>61</v>
      </c>
      <c r="B63" s="18" t="s">
        <v>6027</v>
      </c>
      <c r="C63" s="18" t="s">
        <v>6026</v>
      </c>
      <c r="D63" s="18">
        <v>81231880262</v>
      </c>
      <c r="E63" s="19" t="s">
        <v>15339</v>
      </c>
      <c r="F63" s="18"/>
      <c r="G63" s="18"/>
    </row>
    <row r="64" spans="1:7" x14ac:dyDescent="0.25">
      <c r="A64" s="18">
        <v>62</v>
      </c>
      <c r="B64" s="18" t="s">
        <v>6029</v>
      </c>
      <c r="C64" s="18" t="s">
        <v>6028</v>
      </c>
      <c r="D64" s="18">
        <v>87751966139</v>
      </c>
      <c r="E64" s="19" t="s">
        <v>15339</v>
      </c>
      <c r="F64" s="18"/>
      <c r="G64" s="18"/>
    </row>
    <row r="65" spans="1:7" x14ac:dyDescent="0.25">
      <c r="A65" s="18">
        <v>63</v>
      </c>
      <c r="B65" s="18" t="s">
        <v>6031</v>
      </c>
      <c r="C65" s="18" t="s">
        <v>6030</v>
      </c>
      <c r="D65" s="18">
        <v>81210034536</v>
      </c>
      <c r="E65" s="19" t="s">
        <v>15339</v>
      </c>
      <c r="F65" s="18"/>
      <c r="G65" s="18"/>
    </row>
    <row r="66" spans="1:7" x14ac:dyDescent="0.25">
      <c r="A66" s="18">
        <v>64</v>
      </c>
      <c r="B66" s="18" t="s">
        <v>6033</v>
      </c>
      <c r="C66" s="18" t="s">
        <v>6032</v>
      </c>
      <c r="D66" s="18">
        <v>87736474885</v>
      </c>
      <c r="E66" s="19" t="s">
        <v>15339</v>
      </c>
      <c r="F66" s="18"/>
      <c r="G66" s="18"/>
    </row>
    <row r="67" spans="1:7" x14ac:dyDescent="0.25">
      <c r="A67" s="18">
        <v>65</v>
      </c>
      <c r="B67" s="18" t="s">
        <v>6035</v>
      </c>
      <c r="C67" s="18" t="s">
        <v>6034</v>
      </c>
      <c r="D67" s="18">
        <v>82242804267</v>
      </c>
      <c r="E67" s="19" t="s">
        <v>15339</v>
      </c>
      <c r="F67" s="18"/>
      <c r="G67" s="18"/>
    </row>
    <row r="68" spans="1:7" x14ac:dyDescent="0.25">
      <c r="A68" s="18">
        <v>66</v>
      </c>
      <c r="B68" s="18" t="s">
        <v>6037</v>
      </c>
      <c r="C68" s="18" t="s">
        <v>6036</v>
      </c>
      <c r="D68" s="18">
        <v>85943740546</v>
      </c>
      <c r="E68" s="19" t="s">
        <v>15339</v>
      </c>
      <c r="F68" s="18"/>
      <c r="G68" s="18"/>
    </row>
    <row r="69" spans="1:7" x14ac:dyDescent="0.25">
      <c r="A69" s="18">
        <v>67</v>
      </c>
      <c r="B69" s="18" t="s">
        <v>6039</v>
      </c>
      <c r="C69" s="18" t="s">
        <v>6038</v>
      </c>
      <c r="D69" s="18">
        <v>82242963270</v>
      </c>
      <c r="E69" s="19" t="s">
        <v>15339</v>
      </c>
      <c r="F69" s="18"/>
      <c r="G69" s="18"/>
    </row>
    <row r="70" spans="1:7" x14ac:dyDescent="0.25">
      <c r="A70" s="18">
        <v>68</v>
      </c>
      <c r="B70" s="18" t="s">
        <v>6041</v>
      </c>
      <c r="C70" s="18" t="s">
        <v>6040</v>
      </c>
      <c r="D70" s="18">
        <v>87836766059</v>
      </c>
      <c r="E70" s="19" t="s">
        <v>15339</v>
      </c>
      <c r="F70" s="18"/>
      <c r="G70" s="18"/>
    </row>
    <row r="71" spans="1:7" x14ac:dyDescent="0.25">
      <c r="A71" s="18">
        <v>69</v>
      </c>
      <c r="B71" s="18" t="s">
        <v>6043</v>
      </c>
      <c r="C71" s="18" t="s">
        <v>6042</v>
      </c>
      <c r="D71" s="18">
        <v>85729254003</v>
      </c>
      <c r="E71" s="19" t="s">
        <v>15339</v>
      </c>
      <c r="F71" s="18"/>
      <c r="G71" s="18"/>
    </row>
    <row r="72" spans="1:7" x14ac:dyDescent="0.25">
      <c r="A72" s="18">
        <v>70</v>
      </c>
      <c r="B72" s="18" t="s">
        <v>6045</v>
      </c>
      <c r="C72" s="18" t="s">
        <v>6044</v>
      </c>
      <c r="D72" s="18">
        <v>89663036009</v>
      </c>
      <c r="E72" s="19" t="s">
        <v>15339</v>
      </c>
      <c r="F72" s="18"/>
      <c r="G72" s="18"/>
    </row>
    <row r="73" spans="1:7" x14ac:dyDescent="0.25">
      <c r="A73" s="18">
        <v>71</v>
      </c>
      <c r="B73" s="18" t="s">
        <v>6047</v>
      </c>
      <c r="C73" s="18" t="s">
        <v>6046</v>
      </c>
      <c r="D73" s="18">
        <v>8988502381</v>
      </c>
      <c r="E73" s="19" t="s">
        <v>15339</v>
      </c>
      <c r="F73" s="18"/>
      <c r="G73" s="18"/>
    </row>
    <row r="74" spans="1:7" x14ac:dyDescent="0.25">
      <c r="A74" s="18">
        <v>72</v>
      </c>
      <c r="B74" s="18" t="s">
        <v>6049</v>
      </c>
      <c r="C74" s="18" t="s">
        <v>6048</v>
      </c>
      <c r="D74" s="18">
        <v>89659597734</v>
      </c>
      <c r="E74" s="19" t="s">
        <v>15339</v>
      </c>
      <c r="F74" s="18"/>
      <c r="G74" s="18"/>
    </row>
    <row r="75" spans="1:7" x14ac:dyDescent="0.25">
      <c r="A75" s="18">
        <v>73</v>
      </c>
      <c r="B75" s="18" t="s">
        <v>6051</v>
      </c>
      <c r="C75" s="18" t="s">
        <v>6050</v>
      </c>
      <c r="D75" s="18">
        <v>85729883307</v>
      </c>
      <c r="E75" s="19" t="s">
        <v>15339</v>
      </c>
      <c r="F75" s="18" t="s">
        <v>14919</v>
      </c>
      <c r="G75" s="18" t="s">
        <v>15601</v>
      </c>
    </row>
    <row r="76" spans="1:7" x14ac:dyDescent="0.25">
      <c r="A76" s="18">
        <v>74</v>
      </c>
      <c r="B76" s="18" t="s">
        <v>6053</v>
      </c>
      <c r="C76" s="18" t="s">
        <v>6052</v>
      </c>
      <c r="D76" s="18">
        <v>81370882868</v>
      </c>
      <c r="E76" s="19" t="s">
        <v>15339</v>
      </c>
      <c r="F76" s="18"/>
      <c r="G76" s="18"/>
    </row>
    <row r="77" spans="1:7" x14ac:dyDescent="0.25">
      <c r="A77" s="18">
        <v>75</v>
      </c>
      <c r="B77" s="18" t="s">
        <v>6055</v>
      </c>
      <c r="C77" s="18" t="s">
        <v>6054</v>
      </c>
      <c r="D77" s="18">
        <v>82243931925</v>
      </c>
      <c r="E77" s="19" t="s">
        <v>15339</v>
      </c>
      <c r="F77" s="18"/>
      <c r="G77" s="18"/>
    </row>
    <row r="78" spans="1:7" x14ac:dyDescent="0.25">
      <c r="A78" s="2">
        <v>76</v>
      </c>
      <c r="B78" s="2" t="s">
        <v>6057</v>
      </c>
      <c r="C78" s="2" t="s">
        <v>6056</v>
      </c>
      <c r="D78" s="2"/>
      <c r="E78" s="5" t="s">
        <v>15340</v>
      </c>
      <c r="F78" s="2"/>
      <c r="G78" s="2"/>
    </row>
    <row r="79" spans="1:7" x14ac:dyDescent="0.25">
      <c r="A79" s="2">
        <v>77</v>
      </c>
      <c r="B79" s="2" t="s">
        <v>6059</v>
      </c>
      <c r="C79" s="2" t="s">
        <v>6058</v>
      </c>
      <c r="D79" s="2">
        <v>8569806295</v>
      </c>
      <c r="E79" s="5" t="s">
        <v>15340</v>
      </c>
      <c r="F79" s="2"/>
      <c r="G79" s="2"/>
    </row>
    <row r="80" spans="1:7" x14ac:dyDescent="0.25">
      <c r="A80" s="2">
        <v>78</v>
      </c>
      <c r="B80" s="2" t="s">
        <v>6062</v>
      </c>
      <c r="C80" s="2" t="s">
        <v>6061</v>
      </c>
      <c r="D80" s="2">
        <v>85600979902</v>
      </c>
      <c r="E80" s="5" t="s">
        <v>15340</v>
      </c>
      <c r="F80" s="2"/>
      <c r="G80" s="2"/>
    </row>
    <row r="81" spans="1:7" x14ac:dyDescent="0.25">
      <c r="A81" s="2">
        <v>79</v>
      </c>
      <c r="B81" s="2" t="s">
        <v>6064</v>
      </c>
      <c r="C81" s="2" t="s">
        <v>6063</v>
      </c>
      <c r="D81" s="2">
        <v>85702007996</v>
      </c>
      <c r="E81" s="5" t="s">
        <v>15340</v>
      </c>
      <c r="F81" s="2"/>
      <c r="G81" s="2"/>
    </row>
    <row r="82" spans="1:7" x14ac:dyDescent="0.25">
      <c r="A82" s="2">
        <v>80</v>
      </c>
      <c r="B82" s="2" t="s">
        <v>6066</v>
      </c>
      <c r="C82" s="2" t="s">
        <v>6065</v>
      </c>
      <c r="D82" s="2">
        <v>85712466099</v>
      </c>
      <c r="E82" s="5" t="s">
        <v>15340</v>
      </c>
      <c r="F82" s="2"/>
      <c r="G82" s="2"/>
    </row>
    <row r="83" spans="1:7" x14ac:dyDescent="0.25">
      <c r="A83" s="2">
        <v>81</v>
      </c>
      <c r="B83" s="2" t="s">
        <v>6068</v>
      </c>
      <c r="C83" s="2" t="s">
        <v>6067</v>
      </c>
      <c r="D83" s="2"/>
      <c r="E83" s="5" t="s">
        <v>15340</v>
      </c>
      <c r="F83" s="2" t="s">
        <v>15483</v>
      </c>
      <c r="G83" s="52" t="s">
        <v>15484</v>
      </c>
    </row>
    <row r="84" spans="1:7" x14ac:dyDescent="0.25">
      <c r="A84" s="2">
        <v>82</v>
      </c>
      <c r="B84" s="2" t="s">
        <v>6070</v>
      </c>
      <c r="C84" s="2" t="s">
        <v>6069</v>
      </c>
      <c r="D84" s="2">
        <v>81567942915</v>
      </c>
      <c r="E84" s="5" t="s">
        <v>15340</v>
      </c>
      <c r="F84" s="2"/>
      <c r="G84" s="2"/>
    </row>
    <row r="85" spans="1:7" x14ac:dyDescent="0.25">
      <c r="A85" s="2">
        <v>83</v>
      </c>
      <c r="B85" s="2" t="s">
        <v>6072</v>
      </c>
      <c r="C85" s="2" t="s">
        <v>6071</v>
      </c>
      <c r="D85" s="2">
        <v>85868320320</v>
      </c>
      <c r="E85" s="5" t="s">
        <v>15340</v>
      </c>
      <c r="F85" s="2"/>
      <c r="G85" s="2"/>
    </row>
    <row r="86" spans="1:7" x14ac:dyDescent="0.25">
      <c r="A86" s="2">
        <v>84</v>
      </c>
      <c r="B86" s="2" t="s">
        <v>6074</v>
      </c>
      <c r="C86" s="2" t="s">
        <v>6073</v>
      </c>
      <c r="D86" s="2">
        <v>89658925211</v>
      </c>
      <c r="E86" s="5" t="s">
        <v>15340</v>
      </c>
      <c r="F86" s="2"/>
      <c r="G86" s="2"/>
    </row>
    <row r="87" spans="1:7" x14ac:dyDescent="0.25">
      <c r="A87" s="2">
        <v>85</v>
      </c>
      <c r="B87" s="2" t="s">
        <v>6076</v>
      </c>
      <c r="C87" s="2" t="s">
        <v>6075</v>
      </c>
      <c r="D87" s="2">
        <v>85728608752</v>
      </c>
      <c r="E87" s="5" t="s">
        <v>15340</v>
      </c>
      <c r="F87" s="2"/>
      <c r="G87" s="2"/>
    </row>
    <row r="88" spans="1:7" x14ac:dyDescent="0.25">
      <c r="A88" s="2">
        <v>86</v>
      </c>
      <c r="B88" s="2" t="s">
        <v>6078</v>
      </c>
      <c r="C88" s="2" t="s">
        <v>6077</v>
      </c>
      <c r="D88" s="2">
        <v>89602581887</v>
      </c>
      <c r="E88" s="5" t="s">
        <v>15340</v>
      </c>
      <c r="F88" s="2"/>
      <c r="G88" s="2"/>
    </row>
    <row r="89" spans="1:7" x14ac:dyDescent="0.25">
      <c r="A89" s="2">
        <v>87</v>
      </c>
      <c r="B89" s="2" t="s">
        <v>6080</v>
      </c>
      <c r="C89" s="2" t="s">
        <v>6079</v>
      </c>
      <c r="D89" s="2">
        <v>85747996495</v>
      </c>
      <c r="E89" s="5" t="s">
        <v>15340</v>
      </c>
      <c r="F89" s="2"/>
      <c r="G89" s="2"/>
    </row>
    <row r="90" spans="1:7" x14ac:dyDescent="0.25">
      <c r="A90" s="2">
        <v>88</v>
      </c>
      <c r="B90" s="2" t="s">
        <v>6082</v>
      </c>
      <c r="C90" s="2" t="s">
        <v>6081</v>
      </c>
      <c r="D90" s="2">
        <v>82322699260</v>
      </c>
      <c r="E90" s="5" t="s">
        <v>15340</v>
      </c>
      <c r="F90" s="2"/>
      <c r="G90" s="2"/>
    </row>
    <row r="91" spans="1:7" x14ac:dyDescent="0.25">
      <c r="A91" s="2">
        <v>89</v>
      </c>
      <c r="B91" s="2" t="s">
        <v>6084</v>
      </c>
      <c r="C91" s="2" t="s">
        <v>6083</v>
      </c>
      <c r="D91" s="2">
        <v>85708692692</v>
      </c>
      <c r="E91" s="5" t="s">
        <v>15340</v>
      </c>
      <c r="F91" s="2"/>
      <c r="G91" s="2"/>
    </row>
    <row r="92" spans="1:7" x14ac:dyDescent="0.25">
      <c r="A92" s="2">
        <v>90</v>
      </c>
      <c r="B92" s="2" t="s">
        <v>6086</v>
      </c>
      <c r="C92" s="2" t="s">
        <v>6085</v>
      </c>
      <c r="D92" s="2">
        <v>85643703540</v>
      </c>
      <c r="E92" s="5" t="s">
        <v>15340</v>
      </c>
      <c r="F92" s="2"/>
      <c r="G92" s="2"/>
    </row>
    <row r="93" spans="1:7" x14ac:dyDescent="0.25">
      <c r="A93" s="18">
        <v>91</v>
      </c>
      <c r="B93" s="18" t="s">
        <v>6088</v>
      </c>
      <c r="C93" s="18" t="s">
        <v>6087</v>
      </c>
      <c r="D93" s="18">
        <v>85640159512</v>
      </c>
      <c r="E93" s="19" t="s">
        <v>15341</v>
      </c>
      <c r="F93" s="18"/>
      <c r="G93" s="18"/>
    </row>
    <row r="94" spans="1:7" x14ac:dyDescent="0.25">
      <c r="A94" s="18">
        <v>92</v>
      </c>
      <c r="B94" s="18" t="s">
        <v>6090</v>
      </c>
      <c r="C94" s="18" t="s">
        <v>6089</v>
      </c>
      <c r="D94" s="18">
        <v>81329041114</v>
      </c>
      <c r="E94" s="19" t="s">
        <v>15341</v>
      </c>
      <c r="F94" s="18"/>
      <c r="G94" s="18"/>
    </row>
    <row r="95" spans="1:7" x14ac:dyDescent="0.25">
      <c r="A95" s="18">
        <v>93</v>
      </c>
      <c r="B95" s="18" t="s">
        <v>6092</v>
      </c>
      <c r="C95" s="18" t="s">
        <v>6091</v>
      </c>
      <c r="D95" s="18">
        <v>19011996</v>
      </c>
      <c r="E95" s="19" t="s">
        <v>15341</v>
      </c>
      <c r="F95" s="18"/>
      <c r="G95" s="18"/>
    </row>
    <row r="96" spans="1:7" x14ac:dyDescent="0.25">
      <c r="A96" s="18">
        <v>94</v>
      </c>
      <c r="B96" s="18" t="s">
        <v>6094</v>
      </c>
      <c r="C96" s="18" t="s">
        <v>6093</v>
      </c>
      <c r="D96" s="18">
        <v>85727415133</v>
      </c>
      <c r="E96" s="19" t="s">
        <v>15341</v>
      </c>
      <c r="F96" s="18"/>
      <c r="G96" s="18"/>
    </row>
    <row r="97" spans="1:7" x14ac:dyDescent="0.25">
      <c r="A97" s="18">
        <v>95</v>
      </c>
      <c r="B97" s="18" t="s">
        <v>6096</v>
      </c>
      <c r="C97" s="18" t="s">
        <v>6095</v>
      </c>
      <c r="D97" s="18">
        <v>81393712345</v>
      </c>
      <c r="E97" s="19" t="s">
        <v>15341</v>
      </c>
      <c r="F97" s="18"/>
      <c r="G97" s="18"/>
    </row>
    <row r="98" spans="1:7" x14ac:dyDescent="0.25">
      <c r="A98" s="18">
        <v>96</v>
      </c>
      <c r="B98" s="18" t="s">
        <v>6098</v>
      </c>
      <c r="C98" s="18" t="s">
        <v>6097</v>
      </c>
      <c r="D98" s="18">
        <v>89674008348</v>
      </c>
      <c r="E98" s="19" t="s">
        <v>15341</v>
      </c>
      <c r="F98" s="18"/>
      <c r="G98" s="18"/>
    </row>
    <row r="99" spans="1:7" x14ac:dyDescent="0.25">
      <c r="A99" s="18">
        <v>97</v>
      </c>
      <c r="B99" s="18" t="s">
        <v>6100</v>
      </c>
      <c r="C99" s="18" t="s">
        <v>6099</v>
      </c>
      <c r="D99" s="18">
        <v>89674004024</v>
      </c>
      <c r="E99" s="19" t="s">
        <v>15341</v>
      </c>
      <c r="F99" s="37" t="s">
        <v>14963</v>
      </c>
      <c r="G99" s="36" t="s">
        <v>14964</v>
      </c>
    </row>
    <row r="100" spans="1:7" x14ac:dyDescent="0.25">
      <c r="A100" s="18">
        <v>98</v>
      </c>
      <c r="B100" s="18" t="s">
        <v>6102</v>
      </c>
      <c r="C100" s="18" t="s">
        <v>6101</v>
      </c>
      <c r="D100" s="18">
        <v>85729279431</v>
      </c>
      <c r="E100" s="19" t="s">
        <v>15341</v>
      </c>
      <c r="F100" s="18"/>
      <c r="G100" s="18"/>
    </row>
    <row r="101" spans="1:7" x14ac:dyDescent="0.25">
      <c r="A101" s="18">
        <v>99</v>
      </c>
      <c r="B101" s="18" t="s">
        <v>6104</v>
      </c>
      <c r="C101" s="18" t="s">
        <v>6103</v>
      </c>
      <c r="D101" s="18">
        <v>82298970861</v>
      </c>
      <c r="E101" s="19" t="s">
        <v>15341</v>
      </c>
      <c r="F101" s="18"/>
      <c r="G101" s="18"/>
    </row>
    <row r="102" spans="1:7" x14ac:dyDescent="0.25">
      <c r="A102" s="18">
        <v>100</v>
      </c>
      <c r="B102" s="18" t="s">
        <v>6106</v>
      </c>
      <c r="C102" s="18" t="s">
        <v>6105</v>
      </c>
      <c r="D102" s="18">
        <v>89610395237</v>
      </c>
      <c r="E102" s="19" t="s">
        <v>15341</v>
      </c>
      <c r="F102" s="18"/>
      <c r="G102" s="18"/>
    </row>
    <row r="103" spans="1:7" x14ac:dyDescent="0.25">
      <c r="A103" s="18">
        <v>101</v>
      </c>
      <c r="B103" s="18" t="s">
        <v>6108</v>
      </c>
      <c r="C103" s="18" t="s">
        <v>6107</v>
      </c>
      <c r="D103" s="18">
        <v>85725961990</v>
      </c>
      <c r="E103" s="19" t="s">
        <v>15341</v>
      </c>
      <c r="F103" s="18"/>
      <c r="G103" s="18"/>
    </row>
    <row r="104" spans="1:7" x14ac:dyDescent="0.25">
      <c r="A104" s="18">
        <v>102</v>
      </c>
      <c r="B104" s="18" t="s">
        <v>6110</v>
      </c>
      <c r="C104" s="18" t="s">
        <v>6109</v>
      </c>
      <c r="D104" s="18">
        <v>89639726085</v>
      </c>
      <c r="E104" s="19" t="s">
        <v>15341</v>
      </c>
      <c r="F104" s="18"/>
      <c r="G104" s="18"/>
    </row>
    <row r="105" spans="1:7" x14ac:dyDescent="0.25">
      <c r="A105" s="18">
        <v>103</v>
      </c>
      <c r="B105" s="18" t="s">
        <v>6112</v>
      </c>
      <c r="C105" s="18" t="s">
        <v>6111</v>
      </c>
      <c r="D105" s="18">
        <v>82255331231</v>
      </c>
      <c r="E105" s="19" t="s">
        <v>15341</v>
      </c>
      <c r="F105" s="18"/>
      <c r="G105" s="18"/>
    </row>
    <row r="106" spans="1:7" x14ac:dyDescent="0.25">
      <c r="A106" s="18">
        <v>104</v>
      </c>
      <c r="B106" s="18" t="s">
        <v>6114</v>
      </c>
      <c r="C106" s="18" t="s">
        <v>6113</v>
      </c>
      <c r="D106" s="18">
        <v>85728178437</v>
      </c>
      <c r="E106" s="19" t="s">
        <v>15341</v>
      </c>
      <c r="F106" s="18"/>
      <c r="G106" s="18"/>
    </row>
    <row r="107" spans="1:7" x14ac:dyDescent="0.25">
      <c r="A107" s="18">
        <v>105</v>
      </c>
      <c r="B107" s="18" t="s">
        <v>6116</v>
      </c>
      <c r="C107" s="18" t="s">
        <v>6115</v>
      </c>
      <c r="D107" s="18">
        <v>81515402040</v>
      </c>
      <c r="E107" s="19" t="s">
        <v>15341</v>
      </c>
      <c r="F107" s="18"/>
      <c r="G107" s="18"/>
    </row>
    <row r="108" spans="1:7" x14ac:dyDescent="0.25">
      <c r="A108" s="2">
        <v>106</v>
      </c>
      <c r="B108" s="2" t="s">
        <v>6118</v>
      </c>
      <c r="C108" s="2" t="s">
        <v>6117</v>
      </c>
      <c r="D108" s="2">
        <v>85736671197</v>
      </c>
      <c r="E108" s="5" t="s">
        <v>15342</v>
      </c>
      <c r="F108" s="2"/>
      <c r="G108" s="2"/>
    </row>
    <row r="109" spans="1:7" x14ac:dyDescent="0.25">
      <c r="A109" s="2">
        <v>107</v>
      </c>
      <c r="B109" s="2" t="s">
        <v>6120</v>
      </c>
      <c r="C109" s="2" t="s">
        <v>6119</v>
      </c>
      <c r="D109" s="2">
        <v>82324774482</v>
      </c>
      <c r="E109" s="5" t="s">
        <v>15342</v>
      </c>
      <c r="F109" s="2"/>
      <c r="G109" s="2"/>
    </row>
    <row r="110" spans="1:7" x14ac:dyDescent="0.25">
      <c r="A110" s="2">
        <v>108</v>
      </c>
      <c r="B110" s="2" t="s">
        <v>6122</v>
      </c>
      <c r="C110" s="2" t="s">
        <v>6121</v>
      </c>
      <c r="D110" s="2">
        <v>85735611513</v>
      </c>
      <c r="E110" s="5" t="s">
        <v>15342</v>
      </c>
      <c r="F110" s="2"/>
      <c r="G110" s="2"/>
    </row>
    <row r="111" spans="1:7" x14ac:dyDescent="0.25">
      <c r="A111" s="2">
        <v>109</v>
      </c>
      <c r="B111" s="2" t="s">
        <v>6124</v>
      </c>
      <c r="C111" s="2" t="s">
        <v>6123</v>
      </c>
      <c r="D111" s="2">
        <v>85725559717</v>
      </c>
      <c r="E111" s="5" t="s">
        <v>15342</v>
      </c>
      <c r="F111" s="2" t="s">
        <v>14920</v>
      </c>
      <c r="G111" s="2" t="s">
        <v>14921</v>
      </c>
    </row>
    <row r="112" spans="1:7" x14ac:dyDescent="0.25">
      <c r="A112" s="2">
        <v>110</v>
      </c>
      <c r="B112" s="2" t="s">
        <v>6126</v>
      </c>
      <c r="C112" s="2" t="s">
        <v>6125</v>
      </c>
      <c r="D112" s="2">
        <v>81329687778</v>
      </c>
      <c r="E112" s="5" t="s">
        <v>15342</v>
      </c>
      <c r="F112" s="2"/>
      <c r="G112" s="2"/>
    </row>
    <row r="113" spans="1:7" x14ac:dyDescent="0.25">
      <c r="A113" s="2">
        <v>111</v>
      </c>
      <c r="B113" s="2" t="s">
        <v>6128</v>
      </c>
      <c r="C113" s="2" t="s">
        <v>6127</v>
      </c>
      <c r="D113" s="2">
        <v>89940860</v>
      </c>
      <c r="E113" s="5" t="s">
        <v>15342</v>
      </c>
      <c r="F113" s="2"/>
      <c r="G113" s="2"/>
    </row>
    <row r="114" spans="1:7" x14ac:dyDescent="0.25">
      <c r="A114" s="2">
        <v>112</v>
      </c>
      <c r="B114" s="2" t="s">
        <v>6130</v>
      </c>
      <c r="C114" s="2" t="s">
        <v>6129</v>
      </c>
      <c r="D114" s="2">
        <v>8113578345</v>
      </c>
      <c r="E114" s="5" t="s">
        <v>15342</v>
      </c>
      <c r="F114" s="2"/>
      <c r="G114" s="2"/>
    </row>
    <row r="115" spans="1:7" x14ac:dyDescent="0.25">
      <c r="A115" s="2">
        <v>113</v>
      </c>
      <c r="B115" s="2" t="s">
        <v>6132</v>
      </c>
      <c r="C115" s="2" t="s">
        <v>6131</v>
      </c>
      <c r="D115" s="2">
        <v>85742494540</v>
      </c>
      <c r="E115" s="5" t="s">
        <v>15342</v>
      </c>
      <c r="F115" s="2"/>
      <c r="G115" s="2"/>
    </row>
    <row r="116" spans="1:7" x14ac:dyDescent="0.25">
      <c r="A116" s="2">
        <v>114</v>
      </c>
      <c r="B116" s="2" t="s">
        <v>6134</v>
      </c>
      <c r="C116" s="2" t="s">
        <v>6133</v>
      </c>
      <c r="D116" s="2">
        <v>82298557192</v>
      </c>
      <c r="E116" s="5" t="s">
        <v>15342</v>
      </c>
      <c r="F116" s="2"/>
      <c r="G116" s="2"/>
    </row>
    <row r="117" spans="1:7" x14ac:dyDescent="0.25">
      <c r="A117" s="2">
        <v>115</v>
      </c>
      <c r="B117" s="2" t="s">
        <v>6136</v>
      </c>
      <c r="C117" s="2" t="s">
        <v>6135</v>
      </c>
      <c r="D117" s="2">
        <v>87766630966</v>
      </c>
      <c r="E117" s="5" t="s">
        <v>15342</v>
      </c>
      <c r="F117" s="2"/>
      <c r="G117" s="2"/>
    </row>
    <row r="118" spans="1:7" x14ac:dyDescent="0.25">
      <c r="A118" s="2">
        <v>116</v>
      </c>
      <c r="B118" s="2" t="s">
        <v>6138</v>
      </c>
      <c r="C118" s="2" t="s">
        <v>6137</v>
      </c>
      <c r="D118" s="2">
        <v>8995145360</v>
      </c>
      <c r="E118" s="5" t="s">
        <v>15342</v>
      </c>
      <c r="F118" s="2"/>
      <c r="G118" s="2"/>
    </row>
    <row r="119" spans="1:7" x14ac:dyDescent="0.25">
      <c r="A119" s="2">
        <v>117</v>
      </c>
      <c r="B119" s="2" t="s">
        <v>6140</v>
      </c>
      <c r="C119" s="2" t="s">
        <v>6139</v>
      </c>
      <c r="D119" s="2">
        <v>85728273371</v>
      </c>
      <c r="E119" s="5" t="s">
        <v>15342</v>
      </c>
      <c r="F119" s="2"/>
      <c r="G119" s="2"/>
    </row>
    <row r="120" spans="1:7" x14ac:dyDescent="0.25">
      <c r="A120" s="2">
        <v>118</v>
      </c>
      <c r="B120" s="2" t="s">
        <v>6142</v>
      </c>
      <c r="C120" s="2" t="s">
        <v>6141</v>
      </c>
      <c r="D120" s="2">
        <v>85878808860</v>
      </c>
      <c r="E120" s="5" t="s">
        <v>15342</v>
      </c>
      <c r="F120" s="2"/>
      <c r="G120" s="2"/>
    </row>
    <row r="121" spans="1:7" x14ac:dyDescent="0.25">
      <c r="A121" s="2">
        <v>119</v>
      </c>
      <c r="B121" s="2" t="s">
        <v>6144</v>
      </c>
      <c r="C121" s="2" t="s">
        <v>6143</v>
      </c>
      <c r="D121" s="2">
        <v>81578051919</v>
      </c>
      <c r="E121" s="5" t="s">
        <v>15342</v>
      </c>
      <c r="F121" s="2"/>
      <c r="G121" s="2"/>
    </row>
    <row r="122" spans="1:7" x14ac:dyDescent="0.25">
      <c r="A122" s="2">
        <v>120</v>
      </c>
      <c r="B122" s="2" t="s">
        <v>6146</v>
      </c>
      <c r="C122" s="2" t="s">
        <v>6145</v>
      </c>
      <c r="D122" s="2">
        <v>89655865956</v>
      </c>
      <c r="E122" s="5" t="s">
        <v>15342</v>
      </c>
      <c r="F122" s="2"/>
      <c r="G122" s="2"/>
    </row>
    <row r="123" spans="1:7" x14ac:dyDescent="0.25">
      <c r="A123" s="18">
        <v>121</v>
      </c>
      <c r="B123" s="18" t="s">
        <v>6148</v>
      </c>
      <c r="C123" s="18" t="s">
        <v>6147</v>
      </c>
      <c r="D123" s="18">
        <v>82324025288</v>
      </c>
      <c r="E123" s="19" t="s">
        <v>15343</v>
      </c>
      <c r="F123" s="18"/>
      <c r="G123" s="18"/>
    </row>
    <row r="124" spans="1:7" x14ac:dyDescent="0.25">
      <c r="A124" s="18">
        <v>122</v>
      </c>
      <c r="B124" s="18" t="s">
        <v>6150</v>
      </c>
      <c r="C124" s="18" t="s">
        <v>6149</v>
      </c>
      <c r="D124" s="18">
        <v>89668193056</v>
      </c>
      <c r="E124" s="19" t="s">
        <v>15343</v>
      </c>
      <c r="F124" s="18"/>
      <c r="G124" s="18"/>
    </row>
    <row r="125" spans="1:7" x14ac:dyDescent="0.25">
      <c r="A125" s="18">
        <v>123</v>
      </c>
      <c r="B125" s="18" t="s">
        <v>6152</v>
      </c>
      <c r="C125" s="18" t="s">
        <v>6151</v>
      </c>
      <c r="D125" s="18">
        <v>82136799181</v>
      </c>
      <c r="E125" s="19" t="s">
        <v>15343</v>
      </c>
      <c r="F125" s="18"/>
      <c r="G125" s="18"/>
    </row>
    <row r="126" spans="1:7" x14ac:dyDescent="0.25">
      <c r="A126" s="18">
        <v>124</v>
      </c>
      <c r="B126" s="18" t="s">
        <v>6154</v>
      </c>
      <c r="C126" s="18" t="s">
        <v>6153</v>
      </c>
      <c r="D126" s="18">
        <v>81804436517</v>
      </c>
      <c r="E126" s="19" t="s">
        <v>15343</v>
      </c>
      <c r="F126" s="18"/>
      <c r="G126" s="18"/>
    </row>
    <row r="127" spans="1:7" x14ac:dyDescent="0.25">
      <c r="A127" s="18">
        <v>125</v>
      </c>
      <c r="B127" s="18" t="s">
        <v>6156</v>
      </c>
      <c r="C127" s="18" t="s">
        <v>6155</v>
      </c>
      <c r="D127" s="18">
        <v>85728922232</v>
      </c>
      <c r="E127" s="19" t="s">
        <v>15343</v>
      </c>
      <c r="F127" s="18"/>
      <c r="G127" s="18"/>
    </row>
    <row r="128" spans="1:7" x14ac:dyDescent="0.25">
      <c r="A128" s="18">
        <v>126</v>
      </c>
      <c r="B128" s="18" t="s">
        <v>6158</v>
      </c>
      <c r="C128" s="18" t="s">
        <v>6157</v>
      </c>
      <c r="D128" s="18">
        <v>87735006310</v>
      </c>
      <c r="E128" s="19" t="s">
        <v>15343</v>
      </c>
      <c r="F128" s="18" t="s">
        <v>15485</v>
      </c>
      <c r="G128" s="53" t="s">
        <v>15486</v>
      </c>
    </row>
    <row r="129" spans="1:7" x14ac:dyDescent="0.25">
      <c r="A129" s="18">
        <v>127</v>
      </c>
      <c r="B129" s="18" t="s">
        <v>6160</v>
      </c>
      <c r="C129" s="18" t="s">
        <v>6159</v>
      </c>
      <c r="D129" s="18">
        <v>8972959141</v>
      </c>
      <c r="E129" s="19" t="s">
        <v>15343</v>
      </c>
      <c r="F129" s="18"/>
      <c r="G129" s="18"/>
    </row>
    <row r="130" spans="1:7" x14ac:dyDescent="0.25">
      <c r="A130" s="18">
        <v>128</v>
      </c>
      <c r="B130" s="18" t="s">
        <v>6162</v>
      </c>
      <c r="C130" s="18" t="s">
        <v>6161</v>
      </c>
      <c r="D130" s="18">
        <v>85702379371</v>
      </c>
      <c r="E130" s="19" t="s">
        <v>15343</v>
      </c>
      <c r="F130" s="18"/>
      <c r="G130" s="18"/>
    </row>
    <row r="131" spans="1:7" x14ac:dyDescent="0.25">
      <c r="A131" s="18">
        <v>129</v>
      </c>
      <c r="B131" s="18" t="s">
        <v>6164</v>
      </c>
      <c r="C131" s="18" t="s">
        <v>6163</v>
      </c>
      <c r="D131" s="18">
        <v>85729460591</v>
      </c>
      <c r="E131" s="19" t="s">
        <v>15343</v>
      </c>
      <c r="F131" s="18"/>
      <c r="G131" s="18"/>
    </row>
    <row r="132" spans="1:7" x14ac:dyDescent="0.25">
      <c r="A132" s="18">
        <v>130</v>
      </c>
      <c r="B132" s="18" t="s">
        <v>6166</v>
      </c>
      <c r="C132" s="18" t="s">
        <v>6165</v>
      </c>
      <c r="D132" s="18">
        <v>85655821907</v>
      </c>
      <c r="E132" s="19" t="s">
        <v>15343</v>
      </c>
      <c r="F132" s="18"/>
      <c r="G132" s="18"/>
    </row>
    <row r="133" spans="1:7" x14ac:dyDescent="0.25">
      <c r="A133" s="18">
        <v>131</v>
      </c>
      <c r="B133" s="18" t="s">
        <v>6168</v>
      </c>
      <c r="C133" s="18" t="s">
        <v>6167</v>
      </c>
      <c r="D133" s="18">
        <v>85746031642</v>
      </c>
      <c r="E133" s="19" t="s">
        <v>15343</v>
      </c>
      <c r="F133" s="18"/>
      <c r="G133" s="18"/>
    </row>
    <row r="134" spans="1:7" x14ac:dyDescent="0.25">
      <c r="A134" s="18">
        <v>132</v>
      </c>
      <c r="B134" s="18" t="s">
        <v>6170</v>
      </c>
      <c r="C134" s="18" t="s">
        <v>6169</v>
      </c>
      <c r="D134" s="18">
        <v>89646609038</v>
      </c>
      <c r="E134" s="19" t="s">
        <v>15343</v>
      </c>
      <c r="F134" s="18"/>
      <c r="G134" s="18"/>
    </row>
    <row r="135" spans="1:7" x14ac:dyDescent="0.25">
      <c r="A135" s="18">
        <v>133</v>
      </c>
      <c r="B135" s="18" t="s">
        <v>6172</v>
      </c>
      <c r="C135" s="18" t="s">
        <v>6171</v>
      </c>
      <c r="D135" s="18">
        <v>87834614363</v>
      </c>
      <c r="E135" s="19" t="s">
        <v>15343</v>
      </c>
      <c r="F135" s="18"/>
      <c r="G135" s="18"/>
    </row>
    <row r="136" spans="1:7" x14ac:dyDescent="0.25">
      <c r="A136" s="18">
        <v>134</v>
      </c>
      <c r="B136" s="18" t="s">
        <v>6174</v>
      </c>
      <c r="C136" s="18" t="s">
        <v>6173</v>
      </c>
      <c r="D136" s="18">
        <v>85725613333</v>
      </c>
      <c r="E136" s="19" t="s">
        <v>15343</v>
      </c>
      <c r="F136" s="18"/>
      <c r="G136" s="18"/>
    </row>
    <row r="137" spans="1:7" x14ac:dyDescent="0.25">
      <c r="A137" s="18">
        <v>135</v>
      </c>
      <c r="B137" s="18" t="s">
        <v>6176</v>
      </c>
      <c r="C137" s="18" t="s">
        <v>6175</v>
      </c>
      <c r="D137" s="18">
        <v>85743658580</v>
      </c>
      <c r="E137" s="19" t="s">
        <v>15343</v>
      </c>
      <c r="F137" s="18"/>
      <c r="G137" s="18"/>
    </row>
    <row r="138" spans="1:7" x14ac:dyDescent="0.25">
      <c r="A138" s="2">
        <v>136</v>
      </c>
      <c r="B138" s="2" t="s">
        <v>6178</v>
      </c>
      <c r="C138" s="2" t="s">
        <v>6177</v>
      </c>
      <c r="D138" s="2">
        <v>82225615982</v>
      </c>
      <c r="E138" s="5" t="s">
        <v>15344</v>
      </c>
      <c r="F138" s="2"/>
      <c r="G138" s="2"/>
    </row>
    <row r="139" spans="1:7" x14ac:dyDescent="0.25">
      <c r="A139" s="2">
        <v>137</v>
      </c>
      <c r="B139" s="2" t="s">
        <v>6180</v>
      </c>
      <c r="C139" s="2" t="s">
        <v>6179</v>
      </c>
      <c r="D139" s="2">
        <v>8991784841</v>
      </c>
      <c r="E139" s="5" t="s">
        <v>15344</v>
      </c>
      <c r="F139" s="2"/>
      <c r="G139" s="2"/>
    </row>
    <row r="140" spans="1:7" x14ac:dyDescent="0.25">
      <c r="A140" s="2">
        <v>138</v>
      </c>
      <c r="B140" s="2" t="s">
        <v>6182</v>
      </c>
      <c r="C140" s="2" t="s">
        <v>6181</v>
      </c>
      <c r="D140" s="2">
        <v>89673649898</v>
      </c>
      <c r="E140" s="5" t="s">
        <v>15344</v>
      </c>
      <c r="F140" s="2"/>
      <c r="G140" s="2"/>
    </row>
    <row r="141" spans="1:7" x14ac:dyDescent="0.25">
      <c r="A141" s="2">
        <v>139</v>
      </c>
      <c r="B141" s="2" t="s">
        <v>6184</v>
      </c>
      <c r="C141" s="2" t="s">
        <v>6183</v>
      </c>
      <c r="D141" s="2">
        <v>82226559393</v>
      </c>
      <c r="E141" s="5" t="s">
        <v>15344</v>
      </c>
      <c r="F141" s="2"/>
      <c r="G141" s="2"/>
    </row>
    <row r="142" spans="1:7" x14ac:dyDescent="0.25">
      <c r="A142" s="2">
        <v>140</v>
      </c>
      <c r="B142" s="2" t="s">
        <v>6186</v>
      </c>
      <c r="C142" s="2" t="s">
        <v>6185</v>
      </c>
      <c r="D142" s="2">
        <v>81904775466</v>
      </c>
      <c r="E142" s="5" t="s">
        <v>15344</v>
      </c>
      <c r="F142" s="2"/>
      <c r="G142" s="2"/>
    </row>
    <row r="143" spans="1:7" x14ac:dyDescent="0.25">
      <c r="A143" s="2">
        <v>141</v>
      </c>
      <c r="B143" s="2" t="s">
        <v>6188</v>
      </c>
      <c r="C143" s="2" t="s">
        <v>6187</v>
      </c>
      <c r="D143" s="2">
        <v>85600872259</v>
      </c>
      <c r="E143" s="5" t="s">
        <v>15344</v>
      </c>
      <c r="F143" s="2"/>
      <c r="G143" s="2"/>
    </row>
    <row r="144" spans="1:7" x14ac:dyDescent="0.25">
      <c r="A144" s="2">
        <v>142</v>
      </c>
      <c r="B144" s="2" t="s">
        <v>6190</v>
      </c>
      <c r="C144" s="2" t="s">
        <v>6189</v>
      </c>
      <c r="D144" s="2">
        <v>85799161531</v>
      </c>
      <c r="E144" s="5" t="s">
        <v>15344</v>
      </c>
      <c r="F144" s="2"/>
      <c r="G144" s="2"/>
    </row>
    <row r="145" spans="1:7" x14ac:dyDescent="0.25">
      <c r="A145" s="2">
        <v>143</v>
      </c>
      <c r="B145" s="2" t="s">
        <v>6192</v>
      </c>
      <c r="C145" s="2" t="s">
        <v>6191</v>
      </c>
      <c r="D145" s="2">
        <v>85649190831</v>
      </c>
      <c r="E145" s="5" t="s">
        <v>15344</v>
      </c>
      <c r="F145" s="2"/>
      <c r="G145" s="2"/>
    </row>
    <row r="146" spans="1:7" x14ac:dyDescent="0.25">
      <c r="A146" s="2">
        <v>144</v>
      </c>
      <c r="B146" s="2" t="s">
        <v>6194</v>
      </c>
      <c r="C146" s="2" t="s">
        <v>6193</v>
      </c>
      <c r="D146" s="2">
        <v>89688248979</v>
      </c>
      <c r="E146" s="5" t="s">
        <v>15344</v>
      </c>
      <c r="F146" s="2"/>
      <c r="G146" s="2"/>
    </row>
    <row r="147" spans="1:7" x14ac:dyDescent="0.25">
      <c r="A147" s="2">
        <v>145</v>
      </c>
      <c r="B147" s="2" t="s">
        <v>6196</v>
      </c>
      <c r="C147" s="2" t="s">
        <v>6195</v>
      </c>
      <c r="D147" s="2">
        <v>85708556965</v>
      </c>
      <c r="E147" s="5" t="s">
        <v>15344</v>
      </c>
      <c r="F147" s="2" t="s">
        <v>14922</v>
      </c>
      <c r="G147" s="2" t="s">
        <v>14923</v>
      </c>
    </row>
    <row r="148" spans="1:7" x14ac:dyDescent="0.25">
      <c r="A148" s="2">
        <v>146</v>
      </c>
      <c r="B148" s="2" t="s">
        <v>6198</v>
      </c>
      <c r="C148" s="2" t="s">
        <v>6197</v>
      </c>
      <c r="D148" s="2">
        <v>87712384540</v>
      </c>
      <c r="E148" s="5" t="s">
        <v>15344</v>
      </c>
      <c r="F148" s="2"/>
      <c r="G148" s="2"/>
    </row>
    <row r="149" spans="1:7" x14ac:dyDescent="0.25">
      <c r="A149" s="2">
        <v>147</v>
      </c>
      <c r="B149" s="2" t="s">
        <v>6200</v>
      </c>
      <c r="C149" s="2" t="s">
        <v>6199</v>
      </c>
      <c r="D149" s="2">
        <v>85728360315</v>
      </c>
      <c r="E149" s="5" t="s">
        <v>15344</v>
      </c>
      <c r="F149" s="2"/>
      <c r="G149" s="2"/>
    </row>
    <row r="150" spans="1:7" x14ac:dyDescent="0.25">
      <c r="A150" s="2">
        <v>148</v>
      </c>
      <c r="B150" s="2" t="s">
        <v>6202</v>
      </c>
      <c r="C150" s="2" t="s">
        <v>6201</v>
      </c>
      <c r="D150" s="2">
        <v>89646772772</v>
      </c>
      <c r="E150" s="5" t="s">
        <v>15344</v>
      </c>
      <c r="F150" s="2"/>
      <c r="G150" s="2"/>
    </row>
    <row r="151" spans="1:7" x14ac:dyDescent="0.25">
      <c r="A151" s="2">
        <v>149</v>
      </c>
      <c r="B151" s="2" t="s">
        <v>6204</v>
      </c>
      <c r="C151" s="2" t="s">
        <v>6203</v>
      </c>
      <c r="D151" s="2">
        <v>87835221213</v>
      </c>
      <c r="E151" s="5" t="s">
        <v>15344</v>
      </c>
      <c r="F151" s="2"/>
      <c r="G151" s="2"/>
    </row>
    <row r="152" spans="1:7" x14ac:dyDescent="0.25">
      <c r="A152" s="2">
        <v>150</v>
      </c>
      <c r="B152" s="2" t="s">
        <v>6206</v>
      </c>
      <c r="C152" s="2" t="s">
        <v>6205</v>
      </c>
      <c r="D152" s="2">
        <v>85204871469</v>
      </c>
      <c r="E152" s="5" t="s">
        <v>15344</v>
      </c>
      <c r="F152" s="2"/>
      <c r="G152" s="2"/>
    </row>
    <row r="153" spans="1:7" x14ac:dyDescent="0.25">
      <c r="A153" s="18">
        <v>151</v>
      </c>
      <c r="B153" s="18" t="s">
        <v>6208</v>
      </c>
      <c r="C153" s="18" t="s">
        <v>6207</v>
      </c>
      <c r="D153" s="18">
        <v>89669130959</v>
      </c>
      <c r="E153" s="19" t="s">
        <v>15345</v>
      </c>
      <c r="F153" s="18"/>
      <c r="G153" s="18"/>
    </row>
    <row r="154" spans="1:7" x14ac:dyDescent="0.25">
      <c r="A154" s="18">
        <v>152</v>
      </c>
      <c r="B154" s="18" t="s">
        <v>6210</v>
      </c>
      <c r="C154" s="18" t="s">
        <v>6209</v>
      </c>
      <c r="D154" s="18">
        <v>82135372360</v>
      </c>
      <c r="E154" s="19" t="s">
        <v>15345</v>
      </c>
      <c r="F154" s="18"/>
      <c r="G154" s="18"/>
    </row>
    <row r="155" spans="1:7" x14ac:dyDescent="0.25">
      <c r="A155" s="18">
        <v>153</v>
      </c>
      <c r="B155" s="18" t="s">
        <v>6212</v>
      </c>
      <c r="C155" s="18" t="s">
        <v>6211</v>
      </c>
      <c r="D155" s="18">
        <v>82298139268</v>
      </c>
      <c r="E155" s="19" t="s">
        <v>15345</v>
      </c>
      <c r="F155" s="18"/>
      <c r="G155" s="18"/>
    </row>
    <row r="156" spans="1:7" x14ac:dyDescent="0.25">
      <c r="A156" s="18">
        <v>154</v>
      </c>
      <c r="B156" s="18" t="s">
        <v>6214</v>
      </c>
      <c r="C156" s="18" t="s">
        <v>6213</v>
      </c>
      <c r="D156" s="18">
        <v>87835775248</v>
      </c>
      <c r="E156" s="19" t="s">
        <v>15345</v>
      </c>
      <c r="F156" s="18"/>
      <c r="G156" s="18"/>
    </row>
    <row r="157" spans="1:7" x14ac:dyDescent="0.25">
      <c r="A157" s="18">
        <v>155</v>
      </c>
      <c r="B157" s="18" t="s">
        <v>6216</v>
      </c>
      <c r="C157" s="18" t="s">
        <v>6215</v>
      </c>
      <c r="D157" s="18">
        <v>89624506209</v>
      </c>
      <c r="E157" s="19" t="s">
        <v>15345</v>
      </c>
      <c r="F157" s="18"/>
      <c r="G157" s="18"/>
    </row>
    <row r="158" spans="1:7" x14ac:dyDescent="0.25">
      <c r="A158" s="18">
        <v>156</v>
      </c>
      <c r="B158" s="18" t="s">
        <v>6218</v>
      </c>
      <c r="C158" s="18" t="s">
        <v>6217</v>
      </c>
      <c r="D158" s="18">
        <v>81226313437</v>
      </c>
      <c r="E158" s="19" t="s">
        <v>15345</v>
      </c>
      <c r="F158" s="18"/>
      <c r="G158" s="18"/>
    </row>
    <row r="159" spans="1:7" x14ac:dyDescent="0.25">
      <c r="A159" s="18">
        <v>157</v>
      </c>
      <c r="B159" s="18" t="s">
        <v>6220</v>
      </c>
      <c r="C159" s="18" t="s">
        <v>6219</v>
      </c>
      <c r="D159" s="18">
        <v>89663170811</v>
      </c>
      <c r="E159" s="19" t="s">
        <v>15345</v>
      </c>
      <c r="F159" s="18"/>
      <c r="G159" s="18"/>
    </row>
    <row r="160" spans="1:7" x14ac:dyDescent="0.25">
      <c r="A160" s="18">
        <v>158</v>
      </c>
      <c r="B160" s="18" t="s">
        <v>6222</v>
      </c>
      <c r="C160" s="18" t="s">
        <v>6221</v>
      </c>
      <c r="D160" s="18">
        <v>81226773835</v>
      </c>
      <c r="E160" s="19" t="s">
        <v>15345</v>
      </c>
      <c r="F160" s="18"/>
      <c r="G160" s="18"/>
    </row>
    <row r="161" spans="1:7" x14ac:dyDescent="0.25">
      <c r="A161" s="18">
        <v>159</v>
      </c>
      <c r="B161" s="18" t="s">
        <v>6224</v>
      </c>
      <c r="C161" s="18" t="s">
        <v>6223</v>
      </c>
      <c r="D161" s="18">
        <v>81235249001</v>
      </c>
      <c r="E161" s="19" t="s">
        <v>15345</v>
      </c>
      <c r="F161" s="18" t="s">
        <v>15540</v>
      </c>
      <c r="G161" s="18" t="s">
        <v>15541</v>
      </c>
    </row>
    <row r="162" spans="1:7" x14ac:dyDescent="0.25">
      <c r="A162" s="18">
        <v>160</v>
      </c>
      <c r="B162" s="18" t="s">
        <v>6226</v>
      </c>
      <c r="C162" s="18" t="s">
        <v>6225</v>
      </c>
      <c r="D162" s="18">
        <v>8652531157</v>
      </c>
      <c r="E162" s="19" t="s">
        <v>15345</v>
      </c>
      <c r="F162" s="18"/>
      <c r="G162" s="18"/>
    </row>
    <row r="163" spans="1:7" x14ac:dyDescent="0.25">
      <c r="A163" s="18">
        <v>161</v>
      </c>
      <c r="B163" s="18" t="s">
        <v>6228</v>
      </c>
      <c r="C163" s="18" t="s">
        <v>6227</v>
      </c>
      <c r="D163" s="18">
        <v>82328740636</v>
      </c>
      <c r="E163" s="19" t="s">
        <v>15345</v>
      </c>
      <c r="F163" s="18"/>
      <c r="G163" s="18"/>
    </row>
    <row r="164" spans="1:7" x14ac:dyDescent="0.25">
      <c r="A164" s="18">
        <v>162</v>
      </c>
      <c r="B164" s="18" t="s">
        <v>6230</v>
      </c>
      <c r="C164" s="18" t="s">
        <v>6229</v>
      </c>
      <c r="D164" s="18">
        <v>85226053659</v>
      </c>
      <c r="E164" s="19" t="s">
        <v>15345</v>
      </c>
      <c r="F164" s="18"/>
      <c r="G164" s="18"/>
    </row>
    <row r="165" spans="1:7" x14ac:dyDescent="0.25">
      <c r="A165" s="18">
        <v>163</v>
      </c>
      <c r="B165" s="18" t="s">
        <v>6232</v>
      </c>
      <c r="C165" s="18" t="s">
        <v>6231</v>
      </c>
      <c r="D165" s="18">
        <v>81228227307</v>
      </c>
      <c r="E165" s="19" t="s">
        <v>15345</v>
      </c>
      <c r="F165" s="18"/>
      <c r="G165" s="18"/>
    </row>
    <row r="166" spans="1:7" x14ac:dyDescent="0.25">
      <c r="A166" s="18">
        <v>164</v>
      </c>
      <c r="B166" s="18" t="s">
        <v>6234</v>
      </c>
      <c r="C166" s="18" t="s">
        <v>6233</v>
      </c>
      <c r="D166" s="18">
        <v>81391788745</v>
      </c>
      <c r="E166" s="19" t="s">
        <v>15345</v>
      </c>
      <c r="F166" s="18"/>
      <c r="G166" s="18"/>
    </row>
    <row r="167" spans="1:7" x14ac:dyDescent="0.25">
      <c r="A167" s="18">
        <v>165</v>
      </c>
      <c r="B167" s="18" t="s">
        <v>6236</v>
      </c>
      <c r="C167" s="18" t="s">
        <v>6235</v>
      </c>
      <c r="D167" s="18">
        <v>89642606910</v>
      </c>
      <c r="E167" s="19" t="s">
        <v>15345</v>
      </c>
      <c r="F167" s="18"/>
      <c r="G167" s="18"/>
    </row>
    <row r="168" spans="1:7" x14ac:dyDescent="0.25">
      <c r="A168" s="2">
        <v>166</v>
      </c>
      <c r="B168" s="2" t="s">
        <v>6238</v>
      </c>
      <c r="C168" s="2" t="s">
        <v>6237</v>
      </c>
      <c r="D168" s="2">
        <v>85229985810</v>
      </c>
      <c r="E168" s="5" t="s">
        <v>15346</v>
      </c>
      <c r="F168" s="2"/>
      <c r="G168" s="2"/>
    </row>
    <row r="169" spans="1:7" x14ac:dyDescent="0.25">
      <c r="A169" s="2">
        <v>167</v>
      </c>
      <c r="B169" s="2" t="s">
        <v>6240</v>
      </c>
      <c r="C169" s="2" t="s">
        <v>6239</v>
      </c>
      <c r="D169" s="2">
        <v>85725532581</v>
      </c>
      <c r="E169" s="5" t="s">
        <v>15346</v>
      </c>
      <c r="F169" s="2"/>
      <c r="G169" s="2"/>
    </row>
    <row r="170" spans="1:7" x14ac:dyDescent="0.25">
      <c r="A170" s="2">
        <v>168</v>
      </c>
      <c r="B170" s="2" t="s">
        <v>6242</v>
      </c>
      <c r="C170" s="2" t="s">
        <v>6241</v>
      </c>
      <c r="D170" s="2">
        <v>89692664302</v>
      </c>
      <c r="E170" s="5" t="s">
        <v>15346</v>
      </c>
      <c r="F170" s="2"/>
      <c r="G170" s="2"/>
    </row>
    <row r="171" spans="1:7" x14ac:dyDescent="0.25">
      <c r="A171" s="2">
        <v>169</v>
      </c>
      <c r="B171" s="2" t="s">
        <v>6244</v>
      </c>
      <c r="C171" s="2" t="s">
        <v>6243</v>
      </c>
      <c r="D171" s="2">
        <v>8562902559</v>
      </c>
      <c r="E171" s="5" t="s">
        <v>15346</v>
      </c>
      <c r="F171" s="2"/>
      <c r="G171" s="2"/>
    </row>
    <row r="172" spans="1:7" x14ac:dyDescent="0.25">
      <c r="A172" s="2">
        <v>170</v>
      </c>
      <c r="B172" s="2" t="s">
        <v>6246</v>
      </c>
      <c r="C172" s="2" t="s">
        <v>6245</v>
      </c>
      <c r="D172" s="2">
        <v>8887002977</v>
      </c>
      <c r="E172" s="5" t="s">
        <v>15346</v>
      </c>
      <c r="F172" s="2"/>
      <c r="G172" s="2"/>
    </row>
    <row r="173" spans="1:7" x14ac:dyDescent="0.25">
      <c r="A173" s="2">
        <v>171</v>
      </c>
      <c r="B173" s="2" t="s">
        <v>6248</v>
      </c>
      <c r="C173" s="2" t="s">
        <v>6247</v>
      </c>
      <c r="D173" s="2">
        <v>87812557717</v>
      </c>
      <c r="E173" s="5" t="s">
        <v>15346</v>
      </c>
      <c r="F173" s="2"/>
      <c r="G173" s="52"/>
    </row>
    <row r="174" spans="1:7" x14ac:dyDescent="0.25">
      <c r="A174" s="2">
        <v>172</v>
      </c>
      <c r="B174" s="2" t="s">
        <v>6250</v>
      </c>
      <c r="C174" s="2" t="s">
        <v>6249</v>
      </c>
      <c r="D174" s="2">
        <v>81390307773</v>
      </c>
      <c r="E174" s="5" t="s">
        <v>15346</v>
      </c>
      <c r="F174" s="2" t="s">
        <v>15612</v>
      </c>
      <c r="G174" s="2" t="s">
        <v>15613</v>
      </c>
    </row>
    <row r="175" spans="1:7" x14ac:dyDescent="0.25">
      <c r="A175" s="2">
        <v>173</v>
      </c>
      <c r="B175" s="2" t="s">
        <v>6252</v>
      </c>
      <c r="C175" s="2" t="s">
        <v>6251</v>
      </c>
      <c r="D175" s="2">
        <v>85728580859</v>
      </c>
      <c r="E175" s="5" t="s">
        <v>15346</v>
      </c>
      <c r="F175" s="2"/>
      <c r="G175" s="2"/>
    </row>
    <row r="176" spans="1:7" x14ac:dyDescent="0.25">
      <c r="A176" s="2">
        <v>174</v>
      </c>
      <c r="B176" s="2" t="s">
        <v>6254</v>
      </c>
      <c r="C176" s="2" t="s">
        <v>6253</v>
      </c>
      <c r="D176" s="2">
        <v>6282225618680</v>
      </c>
      <c r="E176" s="5" t="s">
        <v>15346</v>
      </c>
      <c r="F176" s="2"/>
      <c r="G176" s="2"/>
    </row>
    <row r="177" spans="1:7" x14ac:dyDescent="0.25">
      <c r="A177" s="2">
        <v>175</v>
      </c>
      <c r="B177" s="2" t="s">
        <v>6256</v>
      </c>
      <c r="C177" s="2" t="s">
        <v>6255</v>
      </c>
      <c r="D177" s="2">
        <v>89647823502</v>
      </c>
      <c r="E177" s="5" t="s">
        <v>15346</v>
      </c>
      <c r="F177" s="2"/>
      <c r="G177" s="2"/>
    </row>
    <row r="178" spans="1:7" x14ac:dyDescent="0.25">
      <c r="A178" s="2">
        <v>176</v>
      </c>
      <c r="B178" s="2" t="s">
        <v>6258</v>
      </c>
      <c r="C178" s="2" t="s">
        <v>6257</v>
      </c>
      <c r="D178" s="2">
        <v>85799513833</v>
      </c>
      <c r="E178" s="5" t="s">
        <v>15346</v>
      </c>
      <c r="F178" s="2"/>
      <c r="G178" s="2"/>
    </row>
    <row r="179" spans="1:7" x14ac:dyDescent="0.25">
      <c r="A179" s="2">
        <v>177</v>
      </c>
      <c r="B179" s="2" t="s">
        <v>6260</v>
      </c>
      <c r="C179" s="2" t="s">
        <v>6259</v>
      </c>
      <c r="D179" s="2">
        <v>81329052351</v>
      </c>
      <c r="E179" s="5" t="s">
        <v>15346</v>
      </c>
      <c r="F179" s="2"/>
      <c r="G179" s="2"/>
    </row>
    <row r="180" spans="1:7" x14ac:dyDescent="0.25">
      <c r="A180" s="2">
        <v>178</v>
      </c>
      <c r="B180" s="2" t="s">
        <v>6262</v>
      </c>
      <c r="C180" s="2" t="s">
        <v>6261</v>
      </c>
      <c r="D180" s="2">
        <v>81297116539</v>
      </c>
      <c r="E180" s="5" t="s">
        <v>15346</v>
      </c>
      <c r="F180" s="2"/>
      <c r="G180" s="2"/>
    </row>
    <row r="181" spans="1:7" x14ac:dyDescent="0.25">
      <c r="A181" s="2">
        <v>179</v>
      </c>
      <c r="B181" s="2" t="s">
        <v>6264</v>
      </c>
      <c r="C181" s="2" t="s">
        <v>6263</v>
      </c>
      <c r="D181" s="2">
        <v>85729561431</v>
      </c>
      <c r="E181" s="5" t="s">
        <v>15346</v>
      </c>
      <c r="F181" s="2"/>
      <c r="G181" s="2"/>
    </row>
    <row r="182" spans="1:7" x14ac:dyDescent="0.25">
      <c r="A182" s="2">
        <v>180</v>
      </c>
      <c r="B182" s="2" t="s">
        <v>6266</v>
      </c>
      <c r="C182" s="2" t="s">
        <v>6265</v>
      </c>
      <c r="D182" s="2">
        <v>8979976749</v>
      </c>
      <c r="E182" s="5" t="s">
        <v>15346</v>
      </c>
      <c r="F182" s="2"/>
      <c r="G182" s="2"/>
    </row>
    <row r="183" spans="1:7" x14ac:dyDescent="0.25">
      <c r="A183" s="18">
        <v>181</v>
      </c>
      <c r="B183" s="18" t="s">
        <v>6268</v>
      </c>
      <c r="C183" s="18" t="s">
        <v>6267</v>
      </c>
      <c r="D183" s="18">
        <v>82134753256</v>
      </c>
      <c r="E183" s="19" t="s">
        <v>15347</v>
      </c>
      <c r="F183" s="18" t="s">
        <v>14924</v>
      </c>
      <c r="G183" s="18" t="s">
        <v>14925</v>
      </c>
    </row>
    <row r="184" spans="1:7" x14ac:dyDescent="0.25">
      <c r="A184" s="18">
        <v>182</v>
      </c>
      <c r="B184" s="18" t="s">
        <v>6270</v>
      </c>
      <c r="C184" s="18" t="s">
        <v>6269</v>
      </c>
      <c r="D184" s="18">
        <v>82122646877</v>
      </c>
      <c r="E184" s="19" t="s">
        <v>15347</v>
      </c>
      <c r="F184" s="18"/>
      <c r="G184" s="18"/>
    </row>
    <row r="185" spans="1:7" x14ac:dyDescent="0.25">
      <c r="A185" s="18">
        <v>183</v>
      </c>
      <c r="B185" s="18" t="s">
        <v>6272</v>
      </c>
      <c r="C185" s="18" t="s">
        <v>6271</v>
      </c>
      <c r="D185" s="18">
        <v>82225728596</v>
      </c>
      <c r="E185" s="19" t="s">
        <v>15347</v>
      </c>
      <c r="F185" s="18"/>
      <c r="G185" s="18"/>
    </row>
    <row r="186" spans="1:7" x14ac:dyDescent="0.25">
      <c r="A186" s="18">
        <v>184</v>
      </c>
      <c r="B186" s="18" t="s">
        <v>6274</v>
      </c>
      <c r="C186" s="18" t="s">
        <v>6273</v>
      </c>
      <c r="D186" s="18">
        <v>82220561522</v>
      </c>
      <c r="E186" s="19" t="s">
        <v>15347</v>
      </c>
      <c r="F186" s="18"/>
      <c r="G186" s="18"/>
    </row>
    <row r="187" spans="1:7" x14ac:dyDescent="0.25">
      <c r="A187" s="18">
        <v>185</v>
      </c>
      <c r="B187" s="18" t="s">
        <v>6276</v>
      </c>
      <c r="C187" s="18" t="s">
        <v>6275</v>
      </c>
      <c r="D187" s="18">
        <v>89680222293</v>
      </c>
      <c r="E187" s="19" t="s">
        <v>15347</v>
      </c>
      <c r="F187" s="18"/>
      <c r="G187" s="18"/>
    </row>
    <row r="188" spans="1:7" x14ac:dyDescent="0.25">
      <c r="A188" s="18">
        <v>186</v>
      </c>
      <c r="B188" s="18" t="s">
        <v>6278</v>
      </c>
      <c r="C188" s="18" t="s">
        <v>6277</v>
      </c>
      <c r="D188" s="18">
        <v>85740272056</v>
      </c>
      <c r="E188" s="19" t="s">
        <v>15347</v>
      </c>
      <c r="F188" s="18"/>
      <c r="G188" s="18"/>
    </row>
    <row r="189" spans="1:7" x14ac:dyDescent="0.25">
      <c r="A189" s="18">
        <v>187</v>
      </c>
      <c r="B189" s="18" t="s">
        <v>6280</v>
      </c>
      <c r="C189" s="18" t="s">
        <v>6279</v>
      </c>
      <c r="D189" s="18">
        <v>89678835635</v>
      </c>
      <c r="E189" s="19" t="s">
        <v>15347</v>
      </c>
      <c r="F189" s="18"/>
      <c r="G189" s="18"/>
    </row>
    <row r="190" spans="1:7" x14ac:dyDescent="0.25">
      <c r="A190" s="18">
        <v>188</v>
      </c>
      <c r="B190" s="18" t="s">
        <v>6281</v>
      </c>
      <c r="C190" s="18" t="s">
        <v>1407</v>
      </c>
      <c r="D190" s="18">
        <v>87812687158</v>
      </c>
      <c r="E190" s="19" t="s">
        <v>15347</v>
      </c>
      <c r="F190" s="18"/>
      <c r="G190" s="18"/>
    </row>
    <row r="191" spans="1:7" x14ac:dyDescent="0.25">
      <c r="A191" s="18">
        <v>189</v>
      </c>
      <c r="B191" s="18" t="s">
        <v>6283</v>
      </c>
      <c r="C191" s="18" t="s">
        <v>6282</v>
      </c>
      <c r="D191" s="18">
        <v>85702625745</v>
      </c>
      <c r="E191" s="19" t="s">
        <v>15347</v>
      </c>
      <c r="F191" s="18"/>
      <c r="G191" s="18"/>
    </row>
    <row r="192" spans="1:7" x14ac:dyDescent="0.25">
      <c r="A192" s="18">
        <v>190</v>
      </c>
      <c r="B192" s="18" t="s">
        <v>6285</v>
      </c>
      <c r="C192" s="18" t="s">
        <v>6284</v>
      </c>
      <c r="D192" s="18">
        <v>85725465912</v>
      </c>
      <c r="E192" s="19" t="s">
        <v>15347</v>
      </c>
      <c r="F192" s="18"/>
      <c r="G192" s="18"/>
    </row>
    <row r="193" spans="1:7" x14ac:dyDescent="0.25">
      <c r="A193" s="18">
        <v>191</v>
      </c>
      <c r="B193" s="18" t="s">
        <v>6287</v>
      </c>
      <c r="C193" s="18" t="s">
        <v>6286</v>
      </c>
      <c r="D193" s="18">
        <v>82226322994</v>
      </c>
      <c r="E193" s="19" t="s">
        <v>15347</v>
      </c>
      <c r="F193" s="18"/>
      <c r="G193" s="18"/>
    </row>
    <row r="194" spans="1:7" x14ac:dyDescent="0.25">
      <c r="A194" s="18">
        <v>192</v>
      </c>
      <c r="B194" s="18" t="s">
        <v>6289</v>
      </c>
      <c r="C194" s="18" t="s">
        <v>6288</v>
      </c>
      <c r="D194" s="18">
        <v>81345362295</v>
      </c>
      <c r="E194" s="19" t="s">
        <v>15347</v>
      </c>
      <c r="F194" s="18"/>
      <c r="G194" s="18"/>
    </row>
    <row r="195" spans="1:7" x14ac:dyDescent="0.25">
      <c r="A195" s="18">
        <v>193</v>
      </c>
      <c r="B195" s="18" t="s">
        <v>6291</v>
      </c>
      <c r="C195" s="18" t="s">
        <v>6290</v>
      </c>
      <c r="D195" s="18">
        <v>81228009915</v>
      </c>
      <c r="E195" s="19" t="s">
        <v>15347</v>
      </c>
      <c r="F195" s="18"/>
      <c r="G195" s="18"/>
    </row>
    <row r="196" spans="1:7" x14ac:dyDescent="0.25">
      <c r="A196" s="18">
        <v>194</v>
      </c>
      <c r="B196" s="18" t="s">
        <v>6293</v>
      </c>
      <c r="C196" s="18" t="s">
        <v>6292</v>
      </c>
      <c r="D196" s="18">
        <v>89614740679</v>
      </c>
      <c r="E196" s="19" t="s">
        <v>15347</v>
      </c>
      <c r="F196" s="18"/>
      <c r="G196" s="18"/>
    </row>
    <row r="197" spans="1:7" x14ac:dyDescent="0.25">
      <c r="A197" s="18">
        <v>195</v>
      </c>
      <c r="B197" s="18" t="s">
        <v>6295</v>
      </c>
      <c r="C197" s="18" t="s">
        <v>6294</v>
      </c>
      <c r="D197" s="18">
        <v>82232075067</v>
      </c>
      <c r="E197" s="19" t="s">
        <v>15347</v>
      </c>
      <c r="F197" s="18"/>
      <c r="G197" s="18"/>
    </row>
    <row r="198" spans="1:7" x14ac:dyDescent="0.25">
      <c r="A198" s="2">
        <v>196</v>
      </c>
      <c r="B198" s="2" t="s">
        <v>6297</v>
      </c>
      <c r="C198" s="2" t="s">
        <v>6296</v>
      </c>
      <c r="D198" s="2">
        <v>89530648633</v>
      </c>
      <c r="E198" s="5" t="s">
        <v>15348</v>
      </c>
      <c r="F198" s="2"/>
      <c r="G198" s="2"/>
    </row>
    <row r="199" spans="1:7" x14ac:dyDescent="0.25">
      <c r="A199" s="2">
        <v>197</v>
      </c>
      <c r="B199" s="2" t="s">
        <v>6299</v>
      </c>
      <c r="C199" s="2" t="s">
        <v>6298</v>
      </c>
      <c r="D199" s="2">
        <v>85747947174</v>
      </c>
      <c r="E199" s="5" t="s">
        <v>15348</v>
      </c>
      <c r="F199" s="2"/>
      <c r="G199" s="2"/>
    </row>
    <row r="200" spans="1:7" x14ac:dyDescent="0.25">
      <c r="A200" s="2">
        <v>198</v>
      </c>
      <c r="B200" s="2" t="s">
        <v>6301</v>
      </c>
      <c r="C200" s="2" t="s">
        <v>6300</v>
      </c>
      <c r="D200" s="2">
        <v>87858480744</v>
      </c>
      <c r="E200" s="5" t="s">
        <v>15348</v>
      </c>
      <c r="F200" s="2"/>
      <c r="G200" s="2"/>
    </row>
    <row r="201" spans="1:7" x14ac:dyDescent="0.25">
      <c r="A201" s="2">
        <v>199</v>
      </c>
      <c r="B201" s="2" t="s">
        <v>6303</v>
      </c>
      <c r="C201" s="2" t="s">
        <v>6302</v>
      </c>
      <c r="D201" s="2">
        <v>85728918485</v>
      </c>
      <c r="E201" s="5" t="s">
        <v>15348</v>
      </c>
      <c r="F201" s="2" t="s">
        <v>14926</v>
      </c>
      <c r="G201" s="2" t="s">
        <v>14927</v>
      </c>
    </row>
    <row r="202" spans="1:7" x14ac:dyDescent="0.25">
      <c r="A202" s="2">
        <v>200</v>
      </c>
      <c r="B202" s="2" t="s">
        <v>6305</v>
      </c>
      <c r="C202" s="2" t="s">
        <v>6304</v>
      </c>
      <c r="D202" s="2">
        <v>87736381210</v>
      </c>
      <c r="E202" s="5" t="s">
        <v>15348</v>
      </c>
      <c r="F202" s="2"/>
      <c r="G202" s="2"/>
    </row>
    <row r="203" spans="1:7" x14ac:dyDescent="0.25">
      <c r="A203" s="2">
        <v>201</v>
      </c>
      <c r="B203" s="2" t="s">
        <v>6307</v>
      </c>
      <c r="C203" s="2" t="s">
        <v>6306</v>
      </c>
      <c r="D203" s="2">
        <v>8999253110</v>
      </c>
      <c r="E203" s="5" t="s">
        <v>15348</v>
      </c>
      <c r="F203" s="2"/>
      <c r="G203" s="2"/>
    </row>
    <row r="204" spans="1:7" x14ac:dyDescent="0.25">
      <c r="A204" s="2">
        <v>202</v>
      </c>
      <c r="B204" s="2" t="s">
        <v>6309</v>
      </c>
      <c r="C204" s="2" t="s">
        <v>6308</v>
      </c>
      <c r="D204" s="2" t="s">
        <v>6310</v>
      </c>
      <c r="E204" s="5" t="s">
        <v>15348</v>
      </c>
      <c r="F204" s="2"/>
      <c r="G204" s="2"/>
    </row>
    <row r="205" spans="1:7" x14ac:dyDescent="0.25">
      <c r="A205" s="2">
        <v>203</v>
      </c>
      <c r="B205" s="2" t="s">
        <v>6312</v>
      </c>
      <c r="C205" s="2" t="s">
        <v>6311</v>
      </c>
      <c r="D205" s="2">
        <v>8122650827</v>
      </c>
      <c r="E205" s="5" t="s">
        <v>15348</v>
      </c>
      <c r="F205" s="2"/>
      <c r="G205" s="2"/>
    </row>
    <row r="206" spans="1:7" x14ac:dyDescent="0.25">
      <c r="A206" s="2">
        <v>204</v>
      </c>
      <c r="B206" s="2" t="s">
        <v>6314</v>
      </c>
      <c r="C206" s="2" t="s">
        <v>6313</v>
      </c>
      <c r="D206" s="2">
        <v>89634924534</v>
      </c>
      <c r="E206" s="5" t="s">
        <v>15348</v>
      </c>
      <c r="F206" s="2"/>
      <c r="G206" s="2"/>
    </row>
    <row r="207" spans="1:7" x14ac:dyDescent="0.25">
      <c r="A207" s="2">
        <v>205</v>
      </c>
      <c r="B207" s="2" t="s">
        <v>6316</v>
      </c>
      <c r="C207" s="2" t="s">
        <v>6315</v>
      </c>
      <c r="D207" s="2">
        <v>85642483181</v>
      </c>
      <c r="E207" s="5" t="s">
        <v>15348</v>
      </c>
      <c r="F207" s="2"/>
      <c r="G207" s="2"/>
    </row>
    <row r="208" spans="1:7" x14ac:dyDescent="0.25">
      <c r="A208" s="2">
        <v>206</v>
      </c>
      <c r="B208" s="2" t="s">
        <v>6318</v>
      </c>
      <c r="C208" s="2" t="s">
        <v>6317</v>
      </c>
      <c r="D208" s="2">
        <v>85715799878</v>
      </c>
      <c r="E208" s="5" t="s">
        <v>15348</v>
      </c>
      <c r="F208" s="2"/>
      <c r="G208" s="2"/>
    </row>
    <row r="209" spans="1:7" x14ac:dyDescent="0.25">
      <c r="A209" s="2">
        <v>207</v>
      </c>
      <c r="B209" s="2" t="s">
        <v>6320</v>
      </c>
      <c r="C209" s="2" t="s">
        <v>6319</v>
      </c>
      <c r="D209" s="2">
        <v>85647115315</v>
      </c>
      <c r="E209" s="5" t="s">
        <v>15348</v>
      </c>
      <c r="F209" s="2"/>
      <c r="G209" s="2"/>
    </row>
    <row r="210" spans="1:7" x14ac:dyDescent="0.25">
      <c r="A210" s="2">
        <v>208</v>
      </c>
      <c r="B210" s="2" t="s">
        <v>6322</v>
      </c>
      <c r="C210" s="2" t="s">
        <v>6321</v>
      </c>
      <c r="D210" s="2">
        <v>87835624815</v>
      </c>
      <c r="E210" s="5" t="s">
        <v>15348</v>
      </c>
      <c r="F210" s="2"/>
      <c r="G210" s="2"/>
    </row>
    <row r="211" spans="1:7" x14ac:dyDescent="0.25">
      <c r="A211" s="2">
        <v>209</v>
      </c>
      <c r="B211" s="2" t="s">
        <v>6324</v>
      </c>
      <c r="C211" s="2" t="s">
        <v>6323</v>
      </c>
      <c r="D211" s="2">
        <v>81225734774</v>
      </c>
      <c r="E211" s="5" t="s">
        <v>15348</v>
      </c>
      <c r="F211" s="2"/>
      <c r="G211" s="2"/>
    </row>
    <row r="212" spans="1:7" x14ac:dyDescent="0.25">
      <c r="A212" s="2">
        <v>210</v>
      </c>
      <c r="B212" s="2" t="s">
        <v>6326</v>
      </c>
      <c r="C212" s="2" t="s">
        <v>6325</v>
      </c>
      <c r="D212" s="2">
        <v>8122983597</v>
      </c>
      <c r="E212" s="5" t="s">
        <v>15348</v>
      </c>
      <c r="F212" s="2"/>
      <c r="G212" s="2"/>
    </row>
    <row r="213" spans="1:7" x14ac:dyDescent="0.25">
      <c r="A213" s="18">
        <v>211</v>
      </c>
      <c r="B213" s="18" t="s">
        <v>6328</v>
      </c>
      <c r="C213" s="18" t="s">
        <v>6327</v>
      </c>
      <c r="D213" s="18">
        <v>89658887696</v>
      </c>
      <c r="E213" s="19" t="s">
        <v>15349</v>
      </c>
      <c r="F213" s="18"/>
      <c r="G213" s="18"/>
    </row>
    <row r="214" spans="1:7" x14ac:dyDescent="0.25">
      <c r="A214" s="18">
        <v>212</v>
      </c>
      <c r="B214" s="18" t="s">
        <v>6330</v>
      </c>
      <c r="C214" s="18" t="s">
        <v>6329</v>
      </c>
      <c r="D214" s="18">
        <v>89696162902</v>
      </c>
      <c r="E214" s="19" t="s">
        <v>15349</v>
      </c>
      <c r="F214" s="18"/>
      <c r="G214" s="18"/>
    </row>
    <row r="215" spans="1:7" x14ac:dyDescent="0.25">
      <c r="A215" s="18">
        <v>213</v>
      </c>
      <c r="B215" s="18" t="s">
        <v>6332</v>
      </c>
      <c r="C215" s="18" t="s">
        <v>6331</v>
      </c>
      <c r="D215" s="18">
        <v>8977679365</v>
      </c>
      <c r="E215" s="19" t="s">
        <v>15349</v>
      </c>
      <c r="F215" s="18"/>
      <c r="G215" s="18"/>
    </row>
    <row r="216" spans="1:7" x14ac:dyDescent="0.25">
      <c r="A216" s="18">
        <v>214</v>
      </c>
      <c r="B216" s="18" t="s">
        <v>6334</v>
      </c>
      <c r="C216" s="18" t="s">
        <v>6333</v>
      </c>
      <c r="D216" s="18">
        <v>85732348648</v>
      </c>
      <c r="E216" s="19" t="s">
        <v>15349</v>
      </c>
      <c r="F216" s="18"/>
      <c r="G216" s="18"/>
    </row>
    <row r="217" spans="1:7" x14ac:dyDescent="0.25">
      <c r="A217" s="18">
        <v>215</v>
      </c>
      <c r="B217" s="18" t="s">
        <v>6336</v>
      </c>
      <c r="C217" s="18" t="s">
        <v>6335</v>
      </c>
      <c r="D217" s="18">
        <v>89604964732</v>
      </c>
      <c r="E217" s="19" t="s">
        <v>15349</v>
      </c>
      <c r="F217" s="18"/>
      <c r="G217" s="18"/>
    </row>
    <row r="218" spans="1:7" x14ac:dyDescent="0.25">
      <c r="A218" s="18">
        <v>216</v>
      </c>
      <c r="B218" s="18" t="s">
        <v>6338</v>
      </c>
      <c r="C218" s="18" t="s">
        <v>6337</v>
      </c>
      <c r="D218" s="18">
        <v>81235273764</v>
      </c>
      <c r="E218" s="19" t="s">
        <v>15349</v>
      </c>
      <c r="F218" s="18"/>
      <c r="G218" s="18"/>
    </row>
    <row r="219" spans="1:7" x14ac:dyDescent="0.25">
      <c r="A219" s="18">
        <v>217</v>
      </c>
      <c r="B219" s="18" t="s">
        <v>6340</v>
      </c>
      <c r="C219" s="18" t="s">
        <v>6339</v>
      </c>
      <c r="D219" s="18">
        <v>85293010777</v>
      </c>
      <c r="E219" s="19" t="s">
        <v>15349</v>
      </c>
      <c r="F219" s="18" t="s">
        <v>14928</v>
      </c>
      <c r="G219" s="18" t="s">
        <v>15264</v>
      </c>
    </row>
    <row r="220" spans="1:7" x14ac:dyDescent="0.25">
      <c r="A220" s="18">
        <v>218</v>
      </c>
      <c r="B220" s="18" t="s">
        <v>6342</v>
      </c>
      <c r="C220" s="18" t="s">
        <v>6341</v>
      </c>
      <c r="D220" s="18">
        <v>89691853971</v>
      </c>
      <c r="E220" s="19" t="s">
        <v>15349</v>
      </c>
      <c r="F220" s="18"/>
      <c r="G220" s="18"/>
    </row>
    <row r="221" spans="1:7" x14ac:dyDescent="0.25">
      <c r="A221" s="18">
        <v>219</v>
      </c>
      <c r="B221" s="18" t="s">
        <v>6344</v>
      </c>
      <c r="C221" s="18" t="s">
        <v>6343</v>
      </c>
      <c r="D221" s="18">
        <v>8122590253</v>
      </c>
      <c r="E221" s="19" t="s">
        <v>15349</v>
      </c>
      <c r="F221" s="18"/>
      <c r="G221" s="18"/>
    </row>
    <row r="222" spans="1:7" x14ac:dyDescent="0.25">
      <c r="A222" s="18">
        <v>220</v>
      </c>
      <c r="B222" s="18" t="s">
        <v>6346</v>
      </c>
      <c r="C222" s="18" t="s">
        <v>6345</v>
      </c>
      <c r="D222" s="18">
        <v>85642070712</v>
      </c>
      <c r="E222" s="19" t="s">
        <v>15349</v>
      </c>
      <c r="F222" s="18"/>
      <c r="G222" s="18"/>
    </row>
    <row r="223" spans="1:7" x14ac:dyDescent="0.25">
      <c r="A223" s="18">
        <v>221</v>
      </c>
      <c r="B223" s="18" t="s">
        <v>6348</v>
      </c>
      <c r="C223" s="18" t="s">
        <v>6347</v>
      </c>
      <c r="D223" s="18">
        <v>87812934331</v>
      </c>
      <c r="E223" s="19" t="s">
        <v>15349</v>
      </c>
      <c r="F223" s="18"/>
      <c r="G223" s="18"/>
    </row>
    <row r="224" spans="1:7" x14ac:dyDescent="0.25">
      <c r="A224" s="18">
        <v>222</v>
      </c>
      <c r="B224" s="18" t="s">
        <v>6350</v>
      </c>
      <c r="C224" s="18" t="s">
        <v>6349</v>
      </c>
      <c r="D224" s="18">
        <v>85727793809</v>
      </c>
      <c r="E224" s="19" t="s">
        <v>15349</v>
      </c>
      <c r="F224" s="18"/>
      <c r="G224" s="18"/>
    </row>
    <row r="225" spans="1:7" x14ac:dyDescent="0.25">
      <c r="A225" s="18">
        <v>223</v>
      </c>
      <c r="B225" s="18" t="s">
        <v>6352</v>
      </c>
      <c r="C225" s="18" t="s">
        <v>6351</v>
      </c>
      <c r="D225" s="18">
        <v>82144141311</v>
      </c>
      <c r="E225" s="19" t="s">
        <v>15349</v>
      </c>
      <c r="F225" s="18"/>
      <c r="G225" s="18"/>
    </row>
    <row r="226" spans="1:7" x14ac:dyDescent="0.25">
      <c r="A226" s="18">
        <v>224</v>
      </c>
      <c r="B226" s="18" t="s">
        <v>6354</v>
      </c>
      <c r="C226" s="18" t="s">
        <v>6353</v>
      </c>
      <c r="D226" s="18">
        <v>83845458839</v>
      </c>
      <c r="E226" s="19" t="s">
        <v>15349</v>
      </c>
      <c r="F226" s="18"/>
      <c r="G226" s="18"/>
    </row>
    <row r="227" spans="1:7" x14ac:dyDescent="0.25">
      <c r="A227" s="18">
        <v>225</v>
      </c>
      <c r="B227" s="18" t="s">
        <v>6356</v>
      </c>
      <c r="C227" s="18" t="s">
        <v>6355</v>
      </c>
      <c r="D227" s="18">
        <v>85725538362</v>
      </c>
      <c r="E227" s="19" t="s">
        <v>15349</v>
      </c>
      <c r="F227" s="18"/>
      <c r="G227" s="18"/>
    </row>
    <row r="228" spans="1:7" x14ac:dyDescent="0.25">
      <c r="A228" s="2">
        <v>226</v>
      </c>
      <c r="B228" s="2" t="s">
        <v>6358</v>
      </c>
      <c r="C228" s="2" t="s">
        <v>6357</v>
      </c>
      <c r="D228" s="2">
        <v>8985270909</v>
      </c>
      <c r="E228" s="5" t="s">
        <v>15350</v>
      </c>
      <c r="F228" s="2"/>
      <c r="G228" s="2"/>
    </row>
    <row r="229" spans="1:7" x14ac:dyDescent="0.25">
      <c r="A229" s="2">
        <v>227</v>
      </c>
      <c r="B229" s="2" t="s">
        <v>6360</v>
      </c>
      <c r="C229" s="2" t="s">
        <v>6359</v>
      </c>
      <c r="D229" s="2">
        <v>85728415018</v>
      </c>
      <c r="E229" s="5" t="s">
        <v>15350</v>
      </c>
      <c r="F229" s="2"/>
      <c r="G229" s="2"/>
    </row>
    <row r="230" spans="1:7" x14ac:dyDescent="0.25">
      <c r="A230" s="2">
        <v>228</v>
      </c>
      <c r="B230" s="2" t="s">
        <v>6362</v>
      </c>
      <c r="C230" s="2" t="s">
        <v>6361</v>
      </c>
      <c r="D230" s="2">
        <v>85640683337</v>
      </c>
      <c r="E230" s="5" t="s">
        <v>15350</v>
      </c>
      <c r="F230" s="2"/>
      <c r="G230" s="2"/>
    </row>
    <row r="231" spans="1:7" x14ac:dyDescent="0.25">
      <c r="A231" s="2">
        <v>229</v>
      </c>
      <c r="B231" s="2" t="s">
        <v>6364</v>
      </c>
      <c r="C231" s="2" t="s">
        <v>6363</v>
      </c>
      <c r="D231" s="2">
        <v>87836140043</v>
      </c>
      <c r="E231" s="5" t="s">
        <v>15350</v>
      </c>
      <c r="F231" s="2"/>
      <c r="G231" s="2"/>
    </row>
    <row r="232" spans="1:7" x14ac:dyDescent="0.25">
      <c r="A232" s="2">
        <v>230</v>
      </c>
      <c r="B232" s="2" t="s">
        <v>6366</v>
      </c>
      <c r="C232" s="2" t="s">
        <v>6365</v>
      </c>
      <c r="D232" s="2">
        <v>87836658626</v>
      </c>
      <c r="E232" s="5" t="s">
        <v>15350</v>
      </c>
      <c r="F232" s="2"/>
      <c r="G232" s="2"/>
    </row>
    <row r="233" spans="1:7" x14ac:dyDescent="0.25">
      <c r="A233" s="2">
        <v>231</v>
      </c>
      <c r="B233" s="2" t="s">
        <v>6368</v>
      </c>
      <c r="C233" s="2" t="s">
        <v>6367</v>
      </c>
      <c r="D233" s="2">
        <v>81226394900</v>
      </c>
      <c r="E233" s="5" t="s">
        <v>15350</v>
      </c>
      <c r="F233" s="2"/>
      <c r="G233" s="2"/>
    </row>
    <row r="234" spans="1:7" x14ac:dyDescent="0.25">
      <c r="A234" s="2">
        <v>232</v>
      </c>
      <c r="B234" s="2" t="s">
        <v>6370</v>
      </c>
      <c r="C234" s="2" t="s">
        <v>6369</v>
      </c>
      <c r="D234" s="2">
        <v>85786491603</v>
      </c>
      <c r="E234" s="5" t="s">
        <v>15350</v>
      </c>
      <c r="F234" s="2"/>
      <c r="G234" s="2"/>
    </row>
    <row r="235" spans="1:7" x14ac:dyDescent="0.25">
      <c r="A235" s="2">
        <v>233</v>
      </c>
      <c r="B235" s="2" t="s">
        <v>6372</v>
      </c>
      <c r="C235" s="2" t="s">
        <v>6371</v>
      </c>
      <c r="D235" s="2">
        <v>82227764062</v>
      </c>
      <c r="E235" s="5" t="s">
        <v>15350</v>
      </c>
      <c r="F235" s="2"/>
      <c r="G235" s="2"/>
    </row>
    <row r="236" spans="1:7" x14ac:dyDescent="0.25">
      <c r="A236" s="2">
        <v>234</v>
      </c>
      <c r="B236" s="2" t="s">
        <v>6374</v>
      </c>
      <c r="C236" s="2" t="s">
        <v>6373</v>
      </c>
      <c r="D236" s="2">
        <v>89692909290</v>
      </c>
      <c r="E236" s="5" t="s">
        <v>15350</v>
      </c>
      <c r="F236" s="2"/>
      <c r="G236" s="2"/>
    </row>
    <row r="237" spans="1:7" x14ac:dyDescent="0.25">
      <c r="A237" s="2">
        <v>235</v>
      </c>
      <c r="B237" s="2" t="s">
        <v>6376</v>
      </c>
      <c r="C237" s="2" t="s">
        <v>6375</v>
      </c>
      <c r="D237" s="2">
        <v>82225736467</v>
      </c>
      <c r="E237" s="5" t="s">
        <v>15350</v>
      </c>
      <c r="F237" s="2" t="s">
        <v>14929</v>
      </c>
      <c r="G237" s="2" t="s">
        <v>14930</v>
      </c>
    </row>
    <row r="238" spans="1:7" x14ac:dyDescent="0.25">
      <c r="A238" s="2">
        <v>236</v>
      </c>
      <c r="B238" s="2" t="s">
        <v>6378</v>
      </c>
      <c r="C238" s="2" t="s">
        <v>6377</v>
      </c>
      <c r="D238" s="2">
        <v>85736450480</v>
      </c>
      <c r="E238" s="5" t="s">
        <v>15350</v>
      </c>
      <c r="F238" s="2"/>
      <c r="G238" s="2"/>
    </row>
    <row r="239" spans="1:7" x14ac:dyDescent="0.25">
      <c r="A239" s="2">
        <v>237</v>
      </c>
      <c r="B239" s="2" t="s">
        <v>6380</v>
      </c>
      <c r="C239" s="2" t="s">
        <v>6379</v>
      </c>
      <c r="D239" s="2">
        <v>85784730974</v>
      </c>
      <c r="E239" s="5" t="s">
        <v>15350</v>
      </c>
      <c r="F239" s="2"/>
      <c r="G239" s="2"/>
    </row>
    <row r="240" spans="1:7" x14ac:dyDescent="0.25">
      <c r="A240" s="2">
        <v>238</v>
      </c>
      <c r="B240" s="2" t="s">
        <v>6382</v>
      </c>
      <c r="C240" s="2" t="s">
        <v>6381</v>
      </c>
      <c r="D240" s="2">
        <v>81327288617</v>
      </c>
      <c r="E240" s="5" t="s">
        <v>15350</v>
      </c>
      <c r="F240" s="2"/>
      <c r="G240" s="2"/>
    </row>
    <row r="241" spans="1:7" x14ac:dyDescent="0.25">
      <c r="A241" s="2">
        <v>239</v>
      </c>
      <c r="B241" s="2" t="s">
        <v>6384</v>
      </c>
      <c r="C241" s="2" t="s">
        <v>6383</v>
      </c>
      <c r="D241" s="2">
        <v>85701198308</v>
      </c>
      <c r="E241" s="5" t="s">
        <v>15350</v>
      </c>
      <c r="F241" s="2"/>
      <c r="G241" s="2"/>
    </row>
    <row r="242" spans="1:7" x14ac:dyDescent="0.25">
      <c r="A242" s="2">
        <v>240</v>
      </c>
      <c r="B242" s="2" t="s">
        <v>6386</v>
      </c>
      <c r="C242" s="2" t="s">
        <v>6385</v>
      </c>
      <c r="D242" s="2">
        <v>85640111014</v>
      </c>
      <c r="E242" s="5" t="s">
        <v>15350</v>
      </c>
      <c r="F242" s="2"/>
      <c r="G242" s="2"/>
    </row>
    <row r="243" spans="1:7" x14ac:dyDescent="0.25">
      <c r="A243" s="18">
        <v>241</v>
      </c>
      <c r="B243" s="18" t="s">
        <v>6388</v>
      </c>
      <c r="C243" s="18" t="s">
        <v>6387</v>
      </c>
      <c r="D243" s="18">
        <v>85728735267</v>
      </c>
      <c r="E243" s="19" t="s">
        <v>15351</v>
      </c>
      <c r="F243" s="18"/>
      <c r="G243" s="18"/>
    </row>
    <row r="244" spans="1:7" x14ac:dyDescent="0.25">
      <c r="A244" s="18">
        <v>242</v>
      </c>
      <c r="B244" s="18" t="s">
        <v>6390</v>
      </c>
      <c r="C244" s="18" t="s">
        <v>6389</v>
      </c>
      <c r="D244" s="18">
        <v>85601032281</v>
      </c>
      <c r="E244" s="19" t="s">
        <v>15351</v>
      </c>
      <c r="F244" s="18"/>
      <c r="G244" s="18"/>
    </row>
    <row r="245" spans="1:7" x14ac:dyDescent="0.25">
      <c r="A245" s="18">
        <v>243</v>
      </c>
      <c r="B245" s="18" t="s">
        <v>6392</v>
      </c>
      <c r="C245" s="18" t="s">
        <v>6391</v>
      </c>
      <c r="D245" s="18">
        <v>82113572558</v>
      </c>
      <c r="E245" s="19" t="s">
        <v>15351</v>
      </c>
      <c r="F245" s="18"/>
      <c r="G245" s="18"/>
    </row>
    <row r="246" spans="1:7" x14ac:dyDescent="0.25">
      <c r="A246" s="18">
        <v>244</v>
      </c>
      <c r="B246" s="18" t="s">
        <v>6394</v>
      </c>
      <c r="C246" s="18" t="s">
        <v>6393</v>
      </c>
      <c r="D246" s="18">
        <v>8562848514</v>
      </c>
      <c r="E246" s="19" t="s">
        <v>15351</v>
      </c>
      <c r="F246" s="18"/>
      <c r="G246" s="18"/>
    </row>
    <row r="247" spans="1:7" x14ac:dyDescent="0.25">
      <c r="A247" s="18">
        <v>245</v>
      </c>
      <c r="B247" s="18" t="s">
        <v>6396</v>
      </c>
      <c r="C247" s="18" t="s">
        <v>6395</v>
      </c>
      <c r="D247" s="18">
        <v>85784368137</v>
      </c>
      <c r="E247" s="19" t="s">
        <v>15351</v>
      </c>
      <c r="F247" s="18"/>
      <c r="G247" s="18"/>
    </row>
    <row r="248" spans="1:7" x14ac:dyDescent="0.25">
      <c r="A248" s="18">
        <v>246</v>
      </c>
      <c r="B248" s="18" t="s">
        <v>6398</v>
      </c>
      <c r="C248" s="18" t="s">
        <v>6397</v>
      </c>
      <c r="D248" s="18">
        <v>85741012018</v>
      </c>
      <c r="E248" s="19" t="s">
        <v>15351</v>
      </c>
      <c r="F248" s="18"/>
      <c r="G248" s="18"/>
    </row>
    <row r="249" spans="1:7" x14ac:dyDescent="0.25">
      <c r="A249" s="18">
        <v>247</v>
      </c>
      <c r="B249" s="18" t="s">
        <v>6400</v>
      </c>
      <c r="C249" s="18" t="s">
        <v>6399</v>
      </c>
      <c r="D249" s="18">
        <v>8111472035</v>
      </c>
      <c r="E249" s="19" t="s">
        <v>15351</v>
      </c>
      <c r="F249" s="18"/>
      <c r="G249" s="18"/>
    </row>
    <row r="250" spans="1:7" x14ac:dyDescent="0.25">
      <c r="A250" s="18">
        <v>248</v>
      </c>
      <c r="B250" s="18" t="s">
        <v>6402</v>
      </c>
      <c r="C250" s="18" t="s">
        <v>6401</v>
      </c>
      <c r="D250" s="18">
        <v>85868553152</v>
      </c>
      <c r="E250" s="19" t="s">
        <v>15351</v>
      </c>
      <c r="F250" s="18"/>
      <c r="G250" s="18"/>
    </row>
    <row r="251" spans="1:7" x14ac:dyDescent="0.25">
      <c r="A251" s="18">
        <v>249</v>
      </c>
      <c r="B251" s="18" t="s">
        <v>6404</v>
      </c>
      <c r="C251" s="18" t="s">
        <v>6403</v>
      </c>
      <c r="D251" s="18">
        <v>81233675867</v>
      </c>
      <c r="E251" s="19" t="s">
        <v>15351</v>
      </c>
      <c r="F251" s="18"/>
      <c r="G251" s="18"/>
    </row>
    <row r="252" spans="1:7" x14ac:dyDescent="0.25">
      <c r="A252" s="18">
        <v>250</v>
      </c>
      <c r="B252" s="18" t="s">
        <v>6406</v>
      </c>
      <c r="C252" s="18" t="s">
        <v>6405</v>
      </c>
      <c r="D252" s="18">
        <v>85728055508</v>
      </c>
      <c r="E252" s="19" t="s">
        <v>15351</v>
      </c>
      <c r="F252" s="18"/>
      <c r="G252" s="18"/>
    </row>
    <row r="253" spans="1:7" x14ac:dyDescent="0.25">
      <c r="A253" s="18">
        <v>251</v>
      </c>
      <c r="B253" s="18" t="s">
        <v>6408</v>
      </c>
      <c r="C253" s="18" t="s">
        <v>6407</v>
      </c>
      <c r="D253" s="18">
        <v>85702437986</v>
      </c>
      <c r="E253" s="19" t="s">
        <v>15351</v>
      </c>
      <c r="F253" s="18"/>
      <c r="G253" s="18"/>
    </row>
    <row r="254" spans="1:7" x14ac:dyDescent="0.25">
      <c r="A254" s="18">
        <v>252</v>
      </c>
      <c r="B254" s="18" t="s">
        <v>6410</v>
      </c>
      <c r="C254" s="18" t="s">
        <v>6409</v>
      </c>
      <c r="D254" s="18">
        <v>8990461580</v>
      </c>
      <c r="E254" s="19" t="s">
        <v>15351</v>
      </c>
      <c r="F254" s="18"/>
      <c r="G254" s="18"/>
    </row>
    <row r="255" spans="1:7" x14ac:dyDescent="0.25">
      <c r="A255" s="18">
        <v>253</v>
      </c>
      <c r="B255" s="18" t="s">
        <v>6412</v>
      </c>
      <c r="C255" s="18" t="s">
        <v>6411</v>
      </c>
      <c r="D255" s="18">
        <v>81540865441</v>
      </c>
      <c r="E255" s="19" t="s">
        <v>15351</v>
      </c>
      <c r="F255" s="18" t="s">
        <v>14931</v>
      </c>
      <c r="G255" s="18" t="s">
        <v>14932</v>
      </c>
    </row>
    <row r="256" spans="1:7" x14ac:dyDescent="0.25">
      <c r="A256" s="18">
        <v>254</v>
      </c>
      <c r="B256" s="18" t="s">
        <v>6414</v>
      </c>
      <c r="C256" s="18" t="s">
        <v>6413</v>
      </c>
      <c r="D256" s="18">
        <v>87760710853</v>
      </c>
      <c r="E256" s="19" t="s">
        <v>15351</v>
      </c>
      <c r="F256" s="18"/>
      <c r="G256" s="18"/>
    </row>
    <row r="257" spans="1:7" x14ac:dyDescent="0.25">
      <c r="A257" s="18">
        <v>255</v>
      </c>
      <c r="B257" s="18" t="s">
        <v>6416</v>
      </c>
      <c r="C257" s="18" t="s">
        <v>6415</v>
      </c>
      <c r="D257" s="18">
        <v>81225608029</v>
      </c>
      <c r="E257" s="19" t="s">
        <v>15351</v>
      </c>
      <c r="F257" s="18"/>
      <c r="G257" s="18"/>
    </row>
    <row r="258" spans="1:7" x14ac:dyDescent="0.25">
      <c r="A258" s="2">
        <v>256</v>
      </c>
      <c r="B258" s="2" t="s">
        <v>6418</v>
      </c>
      <c r="C258" s="2" t="s">
        <v>6417</v>
      </c>
      <c r="D258" s="2">
        <v>85702122824</v>
      </c>
      <c r="E258" s="5" t="s">
        <v>15353</v>
      </c>
      <c r="F258" s="2"/>
      <c r="G258" s="2"/>
    </row>
    <row r="259" spans="1:7" x14ac:dyDescent="0.25">
      <c r="A259" s="2">
        <v>257</v>
      </c>
      <c r="B259" s="2" t="s">
        <v>6420</v>
      </c>
      <c r="C259" s="2" t="s">
        <v>6419</v>
      </c>
      <c r="D259" s="2">
        <v>85226174940</v>
      </c>
      <c r="E259" s="5" t="s">
        <v>15353</v>
      </c>
      <c r="F259" s="2"/>
      <c r="G259" s="2"/>
    </row>
    <row r="260" spans="1:7" x14ac:dyDescent="0.25">
      <c r="A260" s="2">
        <v>258</v>
      </c>
      <c r="B260" s="2" t="s">
        <v>6422</v>
      </c>
      <c r="C260" s="2" t="s">
        <v>6421</v>
      </c>
      <c r="D260" s="2">
        <v>85748733747</v>
      </c>
      <c r="E260" s="5" t="s">
        <v>15353</v>
      </c>
      <c r="F260" s="2"/>
      <c r="G260" s="2"/>
    </row>
    <row r="261" spans="1:7" x14ac:dyDescent="0.25">
      <c r="A261" s="2">
        <v>259</v>
      </c>
      <c r="B261" s="2" t="s">
        <v>6424</v>
      </c>
      <c r="C261" s="2" t="s">
        <v>6423</v>
      </c>
      <c r="D261" s="2">
        <v>85790795751</v>
      </c>
      <c r="E261" s="5" t="s">
        <v>15353</v>
      </c>
      <c r="F261" s="2"/>
      <c r="G261" s="2"/>
    </row>
    <row r="262" spans="1:7" x14ac:dyDescent="0.25">
      <c r="A262" s="2">
        <v>260</v>
      </c>
      <c r="B262" s="2" t="s">
        <v>6426</v>
      </c>
      <c r="C262" s="2" t="s">
        <v>6425</v>
      </c>
      <c r="D262" s="2">
        <v>81225171539</v>
      </c>
      <c r="E262" s="5" t="s">
        <v>15353</v>
      </c>
      <c r="F262" s="2"/>
      <c r="G262" s="2"/>
    </row>
    <row r="263" spans="1:7" x14ac:dyDescent="0.25">
      <c r="A263" s="2">
        <v>261</v>
      </c>
      <c r="B263" s="2" t="s">
        <v>6428</v>
      </c>
      <c r="C263" s="2" t="s">
        <v>6427</v>
      </c>
      <c r="D263" s="2">
        <v>82242647838</v>
      </c>
      <c r="E263" s="5" t="s">
        <v>15353</v>
      </c>
      <c r="F263" s="2"/>
      <c r="G263" s="2"/>
    </row>
    <row r="264" spans="1:7" x14ac:dyDescent="0.25">
      <c r="A264" s="2">
        <v>262</v>
      </c>
      <c r="B264" s="2" t="s">
        <v>6430</v>
      </c>
      <c r="C264" s="2" t="s">
        <v>6429</v>
      </c>
      <c r="D264" s="2">
        <v>85728366885</v>
      </c>
      <c r="E264" s="5" t="s">
        <v>15353</v>
      </c>
      <c r="F264" s="2"/>
      <c r="G264" s="52"/>
    </row>
    <row r="265" spans="1:7" x14ac:dyDescent="0.25">
      <c r="A265" s="2">
        <v>263</v>
      </c>
      <c r="B265" s="2" t="s">
        <v>6432</v>
      </c>
      <c r="C265" s="2" t="s">
        <v>6431</v>
      </c>
      <c r="D265" s="2">
        <v>85842285417</v>
      </c>
      <c r="E265" s="5" t="s">
        <v>15353</v>
      </c>
      <c r="F265" s="2" t="s">
        <v>14893</v>
      </c>
      <c r="G265" s="2" t="s">
        <v>14894</v>
      </c>
    </row>
    <row r="266" spans="1:7" x14ac:dyDescent="0.25">
      <c r="A266" s="2">
        <v>264</v>
      </c>
      <c r="B266" s="2" t="s">
        <v>6434</v>
      </c>
      <c r="C266" s="2" t="s">
        <v>6433</v>
      </c>
      <c r="D266" s="2">
        <v>89695810959</v>
      </c>
      <c r="E266" s="5" t="s">
        <v>15353</v>
      </c>
      <c r="F266" s="2"/>
      <c r="G266" s="2"/>
    </row>
    <row r="267" spans="1:7" x14ac:dyDescent="0.25">
      <c r="A267" s="2">
        <v>265</v>
      </c>
      <c r="B267" s="2" t="s">
        <v>6436</v>
      </c>
      <c r="C267" s="2" t="s">
        <v>6435</v>
      </c>
      <c r="D267" s="2">
        <v>85743331969</v>
      </c>
      <c r="E267" s="5" t="s">
        <v>15353</v>
      </c>
      <c r="F267" s="2"/>
      <c r="G267" s="2"/>
    </row>
    <row r="268" spans="1:7" x14ac:dyDescent="0.25">
      <c r="A268" s="2">
        <v>266</v>
      </c>
      <c r="B268" s="2" t="s">
        <v>6438</v>
      </c>
      <c r="C268" s="2" t="s">
        <v>6437</v>
      </c>
      <c r="D268" s="2">
        <v>81804485564</v>
      </c>
      <c r="E268" s="5" t="s">
        <v>15353</v>
      </c>
      <c r="F268" s="2"/>
      <c r="G268" s="2"/>
    </row>
    <row r="269" spans="1:7" x14ac:dyDescent="0.25">
      <c r="A269" s="2">
        <v>267</v>
      </c>
      <c r="B269" s="2" t="s">
        <v>6440</v>
      </c>
      <c r="C269" s="2" t="s">
        <v>6439</v>
      </c>
      <c r="D269" s="2">
        <v>82242435069</v>
      </c>
      <c r="E269" s="5" t="s">
        <v>15353</v>
      </c>
      <c r="F269" s="2"/>
      <c r="G269" s="2"/>
    </row>
    <row r="270" spans="1:7" x14ac:dyDescent="0.25">
      <c r="A270" s="2">
        <v>268</v>
      </c>
      <c r="B270" s="2" t="s">
        <v>6442</v>
      </c>
      <c r="C270" s="2" t="s">
        <v>6441</v>
      </c>
      <c r="D270" s="2">
        <v>89654959686</v>
      </c>
      <c r="E270" s="5" t="s">
        <v>15353</v>
      </c>
      <c r="F270" s="2"/>
      <c r="G270" s="2"/>
    </row>
    <row r="271" spans="1:7" x14ac:dyDescent="0.25">
      <c r="A271" s="2">
        <v>269</v>
      </c>
      <c r="B271" s="2" t="s">
        <v>6444</v>
      </c>
      <c r="C271" s="2" t="s">
        <v>6443</v>
      </c>
      <c r="D271" s="2">
        <v>87700591656</v>
      </c>
      <c r="E271" s="5" t="s">
        <v>15353</v>
      </c>
      <c r="F271" s="2"/>
      <c r="G271" s="2"/>
    </row>
    <row r="272" spans="1:7" x14ac:dyDescent="0.25">
      <c r="A272" s="2">
        <v>270</v>
      </c>
      <c r="B272" s="2" t="s">
        <v>6446</v>
      </c>
      <c r="C272" s="2" t="s">
        <v>6445</v>
      </c>
      <c r="D272" s="2">
        <v>87866961235</v>
      </c>
      <c r="E272" s="5" t="s">
        <v>15353</v>
      </c>
      <c r="F272" s="2"/>
      <c r="G272" s="2"/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opLeftCell="B1" workbookViewId="0">
      <selection activeCell="M7" sqref="M7"/>
    </sheetView>
  </sheetViews>
  <sheetFormatPr defaultRowHeight="15" x14ac:dyDescent="0.25"/>
  <cols>
    <col min="1" max="1" width="13.5703125" hidden="1" customWidth="1"/>
    <col min="2" max="2" width="4.140625" customWidth="1"/>
    <col min="3" max="3" width="12" customWidth="1"/>
    <col min="4" max="4" width="25.28515625" customWidth="1"/>
    <col min="5" max="5" width="13.140625" customWidth="1"/>
    <col min="6" max="6" width="5" style="1" customWidth="1"/>
    <col min="7" max="7" width="17.85546875" customWidth="1"/>
    <col min="8" max="8" width="12.42578125" customWidth="1"/>
  </cols>
  <sheetData>
    <row r="1" spans="1:8" ht="18.75" x14ac:dyDescent="0.3">
      <c r="A1" s="74" t="s">
        <v>15608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s="11" customFormat="1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s="11" customFormat="1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6449</v>
      </c>
      <c r="B5" s="18">
        <v>1</v>
      </c>
      <c r="C5" s="18" t="s">
        <v>6448</v>
      </c>
      <c r="D5" s="18" t="s">
        <v>6447</v>
      </c>
      <c r="E5" s="18">
        <v>8568695666</v>
      </c>
      <c r="F5" s="19" t="s">
        <v>15335</v>
      </c>
      <c r="G5" s="37" t="s">
        <v>15542</v>
      </c>
      <c r="H5" s="36" t="s">
        <v>15543</v>
      </c>
    </row>
    <row r="6" spans="1:8" x14ac:dyDescent="0.25">
      <c r="A6" t="s">
        <v>6449</v>
      </c>
      <c r="B6" s="18">
        <v>2</v>
      </c>
      <c r="C6" s="18" t="s">
        <v>6451</v>
      </c>
      <c r="D6" s="18" t="s">
        <v>6450</v>
      </c>
      <c r="E6" s="18">
        <v>85799122979</v>
      </c>
      <c r="F6" s="19" t="s">
        <v>15335</v>
      </c>
      <c r="G6" s="36"/>
      <c r="H6" s="36"/>
    </row>
    <row r="7" spans="1:8" x14ac:dyDescent="0.25">
      <c r="A7" t="s">
        <v>6449</v>
      </c>
      <c r="B7" s="18">
        <v>3</v>
      </c>
      <c r="C7" s="18" t="s">
        <v>6453</v>
      </c>
      <c r="D7" s="18" t="s">
        <v>6452</v>
      </c>
      <c r="E7" s="18">
        <v>89669610260</v>
      </c>
      <c r="F7" s="19" t="s">
        <v>15335</v>
      </c>
      <c r="G7" s="36"/>
      <c r="H7" s="36"/>
    </row>
    <row r="8" spans="1:8" x14ac:dyDescent="0.25">
      <c r="A8" t="s">
        <v>6449</v>
      </c>
      <c r="B8" s="18">
        <v>4</v>
      </c>
      <c r="C8" s="18" t="s">
        <v>6455</v>
      </c>
      <c r="D8" s="18" t="s">
        <v>6454</v>
      </c>
      <c r="E8" s="18">
        <v>8562743782</v>
      </c>
      <c r="F8" s="19" t="s">
        <v>15335</v>
      </c>
      <c r="G8" s="36"/>
      <c r="H8" s="36"/>
    </row>
    <row r="9" spans="1:8" x14ac:dyDescent="0.25">
      <c r="A9" t="s">
        <v>6449</v>
      </c>
      <c r="B9" s="18">
        <v>5</v>
      </c>
      <c r="C9" s="18" t="s">
        <v>6457</v>
      </c>
      <c r="D9" s="18" t="s">
        <v>6456</v>
      </c>
      <c r="E9" s="18">
        <v>85712704851</v>
      </c>
      <c r="F9" s="19" t="s">
        <v>15335</v>
      </c>
      <c r="G9" s="36"/>
      <c r="H9" s="36"/>
    </row>
    <row r="10" spans="1:8" x14ac:dyDescent="0.25">
      <c r="A10" t="s">
        <v>6449</v>
      </c>
      <c r="B10" s="18">
        <v>6</v>
      </c>
      <c r="C10" s="18" t="s">
        <v>6459</v>
      </c>
      <c r="D10" s="18" t="s">
        <v>6458</v>
      </c>
      <c r="E10" s="18">
        <v>85728639713</v>
      </c>
      <c r="F10" s="19" t="s">
        <v>15335</v>
      </c>
      <c r="G10" s="36"/>
      <c r="H10" s="36"/>
    </row>
    <row r="11" spans="1:8" x14ac:dyDescent="0.25">
      <c r="A11" t="s">
        <v>6449</v>
      </c>
      <c r="B11" s="18">
        <v>7</v>
      </c>
      <c r="C11" s="18" t="s">
        <v>6461</v>
      </c>
      <c r="D11" s="18" t="s">
        <v>6460</v>
      </c>
      <c r="E11" s="18">
        <v>85736136926</v>
      </c>
      <c r="F11" s="19" t="s">
        <v>15335</v>
      </c>
      <c r="G11" s="36"/>
      <c r="H11" s="36"/>
    </row>
    <row r="12" spans="1:8" x14ac:dyDescent="0.25">
      <c r="A12" t="s">
        <v>6449</v>
      </c>
      <c r="B12" s="18">
        <v>8</v>
      </c>
      <c r="C12" s="18" t="s">
        <v>6463</v>
      </c>
      <c r="D12" s="18" t="s">
        <v>6462</v>
      </c>
      <c r="E12" s="18">
        <v>89664714897</v>
      </c>
      <c r="F12" s="19" t="s">
        <v>15335</v>
      </c>
      <c r="G12" s="36"/>
      <c r="H12" s="36"/>
    </row>
    <row r="13" spans="1:8" x14ac:dyDescent="0.25">
      <c r="A13" t="s">
        <v>6449</v>
      </c>
      <c r="B13" s="18">
        <v>9</v>
      </c>
      <c r="C13" s="18" t="s">
        <v>6465</v>
      </c>
      <c r="D13" s="18" t="s">
        <v>6464</v>
      </c>
      <c r="E13" s="18">
        <v>8991065243</v>
      </c>
      <c r="F13" s="19" t="s">
        <v>15335</v>
      </c>
      <c r="G13" s="36"/>
      <c r="H13" s="36"/>
    </row>
    <row r="14" spans="1:8" x14ac:dyDescent="0.25">
      <c r="A14" t="s">
        <v>6449</v>
      </c>
      <c r="B14" s="18">
        <v>10</v>
      </c>
      <c r="C14" s="18" t="s">
        <v>6467</v>
      </c>
      <c r="D14" s="18" t="s">
        <v>6466</v>
      </c>
      <c r="E14" s="18">
        <v>81393639576</v>
      </c>
      <c r="F14" s="19" t="s">
        <v>15335</v>
      </c>
      <c r="G14" s="36"/>
      <c r="H14" s="36"/>
    </row>
    <row r="15" spans="1:8" x14ac:dyDescent="0.25">
      <c r="A15" t="s">
        <v>6449</v>
      </c>
      <c r="B15" s="18">
        <v>11</v>
      </c>
      <c r="C15" s="18" t="s">
        <v>6469</v>
      </c>
      <c r="D15" s="18" t="s">
        <v>6468</v>
      </c>
      <c r="E15" s="18">
        <v>89625359543</v>
      </c>
      <c r="F15" s="19" t="s">
        <v>15335</v>
      </c>
      <c r="G15" s="36"/>
      <c r="H15" s="36"/>
    </row>
    <row r="16" spans="1:8" x14ac:dyDescent="0.25">
      <c r="A16" t="s">
        <v>6449</v>
      </c>
      <c r="B16" s="18">
        <v>12</v>
      </c>
      <c r="C16" s="18" t="s">
        <v>6471</v>
      </c>
      <c r="D16" s="18" t="s">
        <v>6470</v>
      </c>
      <c r="E16" s="18">
        <v>8983848570</v>
      </c>
      <c r="F16" s="19" t="s">
        <v>15335</v>
      </c>
      <c r="G16" s="36"/>
      <c r="H16" s="36"/>
    </row>
    <row r="17" spans="1:8" x14ac:dyDescent="0.25">
      <c r="A17" t="s">
        <v>6449</v>
      </c>
      <c r="B17" s="18">
        <v>13</v>
      </c>
      <c r="C17" s="18" t="s">
        <v>6473</v>
      </c>
      <c r="D17" s="18" t="s">
        <v>6472</v>
      </c>
      <c r="E17" s="18">
        <v>87812923116</v>
      </c>
      <c r="F17" s="19" t="s">
        <v>15335</v>
      </c>
      <c r="G17" s="36"/>
      <c r="H17" s="36"/>
    </row>
    <row r="18" spans="1:8" x14ac:dyDescent="0.25">
      <c r="A18" t="s">
        <v>6449</v>
      </c>
      <c r="B18" s="18">
        <v>14</v>
      </c>
      <c r="C18" s="18" t="s">
        <v>6475</v>
      </c>
      <c r="D18" s="18" t="s">
        <v>6474</v>
      </c>
      <c r="E18" s="18">
        <v>85728666696</v>
      </c>
      <c r="F18" s="19" t="s">
        <v>15335</v>
      </c>
      <c r="G18" s="36"/>
      <c r="H18" s="36"/>
    </row>
    <row r="19" spans="1:8" x14ac:dyDescent="0.25">
      <c r="A19" t="s">
        <v>6449</v>
      </c>
      <c r="B19" s="18">
        <v>15</v>
      </c>
      <c r="C19" s="18" t="s">
        <v>6477</v>
      </c>
      <c r="D19" s="18" t="s">
        <v>6476</v>
      </c>
      <c r="E19" s="18">
        <v>85229264558</v>
      </c>
      <c r="F19" s="19" t="s">
        <v>15335</v>
      </c>
      <c r="G19" s="36"/>
      <c r="H19" s="36"/>
    </row>
    <row r="20" spans="1:8" x14ac:dyDescent="0.25">
      <c r="A20" t="s">
        <v>6449</v>
      </c>
      <c r="B20" s="2">
        <v>16</v>
      </c>
      <c r="C20" s="2" t="s">
        <v>6479</v>
      </c>
      <c r="D20" s="2" t="s">
        <v>6478</v>
      </c>
      <c r="E20" s="2">
        <v>85647166356</v>
      </c>
      <c r="F20" s="5" t="s">
        <v>15336</v>
      </c>
      <c r="G20" s="27"/>
      <c r="H20" s="27"/>
    </row>
    <row r="21" spans="1:8" x14ac:dyDescent="0.25">
      <c r="A21" t="s">
        <v>6449</v>
      </c>
      <c r="B21" s="2">
        <v>17</v>
      </c>
      <c r="C21" s="2" t="s">
        <v>6481</v>
      </c>
      <c r="D21" s="2" t="s">
        <v>6480</v>
      </c>
      <c r="E21" s="2">
        <v>82243343959</v>
      </c>
      <c r="F21" s="5" t="s">
        <v>15336</v>
      </c>
      <c r="G21" s="27"/>
      <c r="H21" s="27"/>
    </row>
    <row r="22" spans="1:8" x14ac:dyDescent="0.25">
      <c r="A22" t="s">
        <v>6449</v>
      </c>
      <c r="B22" s="2">
        <v>18</v>
      </c>
      <c r="C22" s="2" t="s">
        <v>6483</v>
      </c>
      <c r="D22" s="2" t="s">
        <v>6482</v>
      </c>
      <c r="E22" s="2">
        <v>85943732430</v>
      </c>
      <c r="F22" s="5" t="s">
        <v>15336</v>
      </c>
      <c r="G22" s="27"/>
      <c r="H22" s="27"/>
    </row>
    <row r="23" spans="1:8" x14ac:dyDescent="0.25">
      <c r="A23" t="s">
        <v>6449</v>
      </c>
      <c r="B23" s="2">
        <v>19</v>
      </c>
      <c r="C23" s="2" t="s">
        <v>6485</v>
      </c>
      <c r="D23" s="2" t="s">
        <v>6484</v>
      </c>
      <c r="E23" s="2">
        <v>85712431933</v>
      </c>
      <c r="F23" s="5" t="s">
        <v>15336</v>
      </c>
      <c r="G23" s="27" t="s">
        <v>14933</v>
      </c>
      <c r="H23" s="27" t="s">
        <v>14934</v>
      </c>
    </row>
    <row r="24" spans="1:8" x14ac:dyDescent="0.25">
      <c r="A24" t="s">
        <v>6449</v>
      </c>
      <c r="B24" s="2">
        <v>20</v>
      </c>
      <c r="C24" s="2" t="s">
        <v>6487</v>
      </c>
      <c r="D24" s="2" t="s">
        <v>6486</v>
      </c>
      <c r="E24" s="2">
        <v>89675665559</v>
      </c>
      <c r="F24" s="5" t="s">
        <v>15336</v>
      </c>
      <c r="G24" s="27"/>
      <c r="H24" s="27"/>
    </row>
    <row r="25" spans="1:8" x14ac:dyDescent="0.25">
      <c r="A25" t="s">
        <v>6449</v>
      </c>
      <c r="B25" s="2">
        <v>21</v>
      </c>
      <c r="C25" s="2" t="s">
        <v>6489</v>
      </c>
      <c r="D25" s="2" t="s">
        <v>6488</v>
      </c>
      <c r="E25" s="2">
        <v>82221172027</v>
      </c>
      <c r="F25" s="5" t="s">
        <v>15336</v>
      </c>
      <c r="G25" s="27"/>
      <c r="H25" s="27"/>
    </row>
    <row r="26" spans="1:8" x14ac:dyDescent="0.25">
      <c r="A26" t="s">
        <v>6449</v>
      </c>
      <c r="B26" s="2">
        <v>22</v>
      </c>
      <c r="C26" s="2" t="s">
        <v>6491</v>
      </c>
      <c r="D26" s="2" t="s">
        <v>6490</v>
      </c>
      <c r="E26" s="2">
        <v>85643928968</v>
      </c>
      <c r="F26" s="5" t="s">
        <v>15336</v>
      </c>
      <c r="G26" s="27"/>
      <c r="H26" s="27"/>
    </row>
    <row r="27" spans="1:8" x14ac:dyDescent="0.25">
      <c r="A27" t="s">
        <v>6449</v>
      </c>
      <c r="B27" s="2">
        <v>23</v>
      </c>
      <c r="C27" s="2" t="s">
        <v>6493</v>
      </c>
      <c r="D27" s="2" t="s">
        <v>6492</v>
      </c>
      <c r="E27" s="2"/>
      <c r="F27" s="5" t="s">
        <v>15336</v>
      </c>
      <c r="G27" s="27"/>
      <c r="H27" s="27"/>
    </row>
    <row r="28" spans="1:8" x14ac:dyDescent="0.25">
      <c r="A28" t="s">
        <v>6449</v>
      </c>
      <c r="B28" s="2">
        <v>24</v>
      </c>
      <c r="C28" s="2" t="s">
        <v>6495</v>
      </c>
      <c r="D28" s="2" t="s">
        <v>6494</v>
      </c>
      <c r="E28" s="2">
        <v>85645771114</v>
      </c>
      <c r="F28" s="5" t="s">
        <v>15336</v>
      </c>
      <c r="G28" s="27"/>
      <c r="H28" s="27"/>
    </row>
    <row r="29" spans="1:8" x14ac:dyDescent="0.25">
      <c r="A29" t="s">
        <v>6449</v>
      </c>
      <c r="B29" s="2">
        <v>25</v>
      </c>
      <c r="C29" s="2" t="s">
        <v>6497</v>
      </c>
      <c r="D29" s="2" t="s">
        <v>6496</v>
      </c>
      <c r="E29" s="2">
        <v>85647372629</v>
      </c>
      <c r="F29" s="5" t="s">
        <v>15336</v>
      </c>
      <c r="G29" s="27"/>
      <c r="H29" s="27"/>
    </row>
    <row r="30" spans="1:8" x14ac:dyDescent="0.25">
      <c r="A30" t="s">
        <v>6449</v>
      </c>
      <c r="B30" s="2">
        <v>26</v>
      </c>
      <c r="C30" s="2" t="s">
        <v>6499</v>
      </c>
      <c r="D30" s="2" t="s">
        <v>6498</v>
      </c>
      <c r="E30" s="2">
        <v>85786247076</v>
      </c>
      <c r="F30" s="5" t="s">
        <v>15336</v>
      </c>
      <c r="G30" s="27"/>
      <c r="H30" s="27"/>
    </row>
    <row r="31" spans="1:8" x14ac:dyDescent="0.25">
      <c r="A31" t="s">
        <v>6449</v>
      </c>
      <c r="B31" s="2">
        <v>27</v>
      </c>
      <c r="C31" s="2" t="s">
        <v>6501</v>
      </c>
      <c r="D31" s="2" t="s">
        <v>6500</v>
      </c>
      <c r="E31" s="2">
        <v>8989314757</v>
      </c>
      <c r="F31" s="5" t="s">
        <v>15336</v>
      </c>
      <c r="G31" s="27"/>
      <c r="H31" s="27"/>
    </row>
    <row r="32" spans="1:8" x14ac:dyDescent="0.25">
      <c r="A32" t="s">
        <v>6449</v>
      </c>
      <c r="B32" s="2">
        <v>28</v>
      </c>
      <c r="C32" s="2" t="s">
        <v>6503</v>
      </c>
      <c r="D32" s="2" t="s">
        <v>6502</v>
      </c>
      <c r="E32" s="2">
        <v>87751851187</v>
      </c>
      <c r="F32" s="5" t="s">
        <v>15336</v>
      </c>
      <c r="G32" s="27"/>
      <c r="H32" s="27"/>
    </row>
    <row r="33" spans="1:8" x14ac:dyDescent="0.25">
      <c r="A33" t="s">
        <v>6449</v>
      </c>
      <c r="B33" s="2">
        <v>29</v>
      </c>
      <c r="C33" s="2" t="s">
        <v>6505</v>
      </c>
      <c r="D33" s="2" t="s">
        <v>6504</v>
      </c>
      <c r="E33" s="2" t="s">
        <v>6506</v>
      </c>
      <c r="F33" s="5" t="s">
        <v>15336</v>
      </c>
      <c r="G33" s="27"/>
      <c r="H33" s="27"/>
    </row>
    <row r="34" spans="1:8" x14ac:dyDescent="0.25">
      <c r="A34" t="s">
        <v>6449</v>
      </c>
      <c r="B34" s="2">
        <v>30</v>
      </c>
      <c r="C34" s="2" t="s">
        <v>6508</v>
      </c>
      <c r="D34" s="2" t="s">
        <v>6507</v>
      </c>
      <c r="E34" s="2">
        <v>85641525544</v>
      </c>
      <c r="F34" s="5" t="s">
        <v>15336</v>
      </c>
      <c r="G34" s="27"/>
      <c r="H34" s="27"/>
    </row>
    <row r="35" spans="1:8" x14ac:dyDescent="0.25">
      <c r="A35" t="s">
        <v>6449</v>
      </c>
      <c r="B35" s="18">
        <v>31</v>
      </c>
      <c r="C35" s="18" t="s">
        <v>6510</v>
      </c>
      <c r="D35" s="18" t="s">
        <v>6509</v>
      </c>
      <c r="E35" s="18">
        <v>83862964348</v>
      </c>
      <c r="F35" s="19" t="s">
        <v>15337</v>
      </c>
      <c r="G35" s="36"/>
      <c r="H35" s="36"/>
    </row>
    <row r="36" spans="1:8" x14ac:dyDescent="0.25">
      <c r="A36" t="s">
        <v>6449</v>
      </c>
      <c r="B36" s="18">
        <v>32</v>
      </c>
      <c r="C36" s="18" t="s">
        <v>6512</v>
      </c>
      <c r="D36" s="18" t="s">
        <v>6511</v>
      </c>
      <c r="E36" s="18">
        <v>85784806440</v>
      </c>
      <c r="F36" s="19" t="s">
        <v>15337</v>
      </c>
      <c r="G36" s="36"/>
      <c r="H36" s="36"/>
    </row>
    <row r="37" spans="1:8" x14ac:dyDescent="0.25">
      <c r="A37" t="s">
        <v>6449</v>
      </c>
      <c r="B37" s="18">
        <v>33</v>
      </c>
      <c r="C37" s="18" t="s">
        <v>6514</v>
      </c>
      <c r="D37" s="18" t="s">
        <v>6513</v>
      </c>
      <c r="E37" s="18">
        <v>85728222813</v>
      </c>
      <c r="F37" s="19" t="s">
        <v>15337</v>
      </c>
      <c r="G37" s="36"/>
      <c r="H37" s="36"/>
    </row>
    <row r="38" spans="1:8" x14ac:dyDescent="0.25">
      <c r="A38" t="s">
        <v>6449</v>
      </c>
      <c r="B38" s="18">
        <v>34</v>
      </c>
      <c r="C38" s="18" t="s">
        <v>6516</v>
      </c>
      <c r="D38" s="18" t="s">
        <v>6515</v>
      </c>
      <c r="E38" s="18">
        <v>89610022916</v>
      </c>
      <c r="F38" s="19" t="s">
        <v>15337</v>
      </c>
      <c r="G38" s="36"/>
      <c r="H38" s="36"/>
    </row>
    <row r="39" spans="1:8" x14ac:dyDescent="0.25">
      <c r="A39" t="s">
        <v>6449</v>
      </c>
      <c r="B39" s="18">
        <v>35</v>
      </c>
      <c r="C39" s="18" t="s">
        <v>6518</v>
      </c>
      <c r="D39" s="18" t="s">
        <v>6517</v>
      </c>
      <c r="E39" s="18">
        <v>87758991997</v>
      </c>
      <c r="F39" s="19" t="s">
        <v>15337</v>
      </c>
      <c r="G39" s="36"/>
      <c r="H39" s="36"/>
    </row>
    <row r="40" spans="1:8" x14ac:dyDescent="0.25">
      <c r="A40" t="s">
        <v>6449</v>
      </c>
      <c r="B40" s="18">
        <v>36</v>
      </c>
      <c r="C40" s="18" t="s">
        <v>6520</v>
      </c>
      <c r="D40" s="18" t="s">
        <v>6519</v>
      </c>
      <c r="E40" s="18">
        <v>85641885097</v>
      </c>
      <c r="F40" s="19" t="s">
        <v>15337</v>
      </c>
      <c r="G40" s="36"/>
      <c r="H40" s="36"/>
    </row>
    <row r="41" spans="1:8" x14ac:dyDescent="0.25">
      <c r="A41" t="s">
        <v>6449</v>
      </c>
      <c r="B41" s="18">
        <v>37</v>
      </c>
      <c r="C41" s="18" t="s">
        <v>6522</v>
      </c>
      <c r="D41" s="18" t="s">
        <v>6521</v>
      </c>
      <c r="E41" s="18">
        <v>85647930041</v>
      </c>
      <c r="F41" s="19" t="s">
        <v>15337</v>
      </c>
      <c r="G41" s="36" t="s">
        <v>14935</v>
      </c>
      <c r="H41" s="36" t="s">
        <v>14936</v>
      </c>
    </row>
    <row r="42" spans="1:8" x14ac:dyDescent="0.25">
      <c r="A42" t="s">
        <v>6449</v>
      </c>
      <c r="B42" s="18">
        <v>38</v>
      </c>
      <c r="C42" s="18" t="s">
        <v>6524</v>
      </c>
      <c r="D42" s="18" t="s">
        <v>6523</v>
      </c>
      <c r="E42" s="18">
        <v>8164231752</v>
      </c>
      <c r="F42" s="19" t="s">
        <v>15337</v>
      </c>
      <c r="G42" s="36"/>
      <c r="H42" s="36"/>
    </row>
    <row r="43" spans="1:8" x14ac:dyDescent="0.25">
      <c r="A43" t="s">
        <v>6449</v>
      </c>
      <c r="B43" s="18">
        <v>39</v>
      </c>
      <c r="C43" s="18" t="s">
        <v>6526</v>
      </c>
      <c r="D43" s="18" t="s">
        <v>6525</v>
      </c>
      <c r="E43" s="18">
        <v>87758797123</v>
      </c>
      <c r="F43" s="19" t="s">
        <v>15337</v>
      </c>
      <c r="G43" s="36"/>
      <c r="H43" s="36"/>
    </row>
    <row r="44" spans="1:8" x14ac:dyDescent="0.25">
      <c r="A44" t="s">
        <v>6449</v>
      </c>
      <c r="B44" s="18">
        <v>40</v>
      </c>
      <c r="C44" s="18" t="s">
        <v>6528</v>
      </c>
      <c r="D44" s="18" t="s">
        <v>6527</v>
      </c>
      <c r="E44" s="18">
        <v>85649341831</v>
      </c>
      <c r="F44" s="19" t="s">
        <v>15337</v>
      </c>
      <c r="G44" s="36"/>
      <c r="H44" s="36"/>
    </row>
    <row r="45" spans="1:8" x14ac:dyDescent="0.25">
      <c r="A45" t="s">
        <v>6449</v>
      </c>
      <c r="B45" s="18">
        <v>41</v>
      </c>
      <c r="C45" s="18" t="s">
        <v>6530</v>
      </c>
      <c r="D45" s="18" t="s">
        <v>6529</v>
      </c>
      <c r="E45" s="18">
        <v>85865594767</v>
      </c>
      <c r="F45" s="19" t="s">
        <v>15337</v>
      </c>
      <c r="G45" s="36"/>
      <c r="H45" s="36"/>
    </row>
    <row r="46" spans="1:8" x14ac:dyDescent="0.25">
      <c r="A46" t="s">
        <v>6449</v>
      </c>
      <c r="B46" s="18">
        <v>42</v>
      </c>
      <c r="C46" s="18" t="s">
        <v>6532</v>
      </c>
      <c r="D46" s="18" t="s">
        <v>6531</v>
      </c>
      <c r="E46" s="18">
        <v>85725289671</v>
      </c>
      <c r="F46" s="19" t="s">
        <v>15337</v>
      </c>
      <c r="G46" s="36"/>
      <c r="H46" s="36"/>
    </row>
    <row r="47" spans="1:8" x14ac:dyDescent="0.25">
      <c r="A47" t="s">
        <v>6449</v>
      </c>
      <c r="B47" s="18">
        <v>43</v>
      </c>
      <c r="C47" s="18" t="s">
        <v>6534</v>
      </c>
      <c r="D47" s="18" t="s">
        <v>6533</v>
      </c>
      <c r="E47" s="18">
        <v>6281227253574</v>
      </c>
      <c r="F47" s="19" t="s">
        <v>15337</v>
      </c>
      <c r="G47" s="36"/>
      <c r="H47" s="36"/>
    </row>
    <row r="48" spans="1:8" x14ac:dyDescent="0.25">
      <c r="A48" t="s">
        <v>6449</v>
      </c>
      <c r="B48" s="18">
        <v>44</v>
      </c>
      <c r="C48" s="18" t="s">
        <v>6536</v>
      </c>
      <c r="D48" s="18" t="s">
        <v>6535</v>
      </c>
      <c r="E48" s="18">
        <v>82327825408</v>
      </c>
      <c r="F48" s="19" t="s">
        <v>15337</v>
      </c>
      <c r="G48" s="36"/>
      <c r="H48" s="36"/>
    </row>
    <row r="49" spans="1:8" x14ac:dyDescent="0.25">
      <c r="A49" t="s">
        <v>6449</v>
      </c>
      <c r="B49" s="18">
        <v>45</v>
      </c>
      <c r="C49" s="18" t="s">
        <v>6538</v>
      </c>
      <c r="D49" s="18" t="s">
        <v>6537</v>
      </c>
      <c r="E49" s="18">
        <v>85725077996</v>
      </c>
      <c r="F49" s="19" t="s">
        <v>15337</v>
      </c>
      <c r="G49" s="36"/>
      <c r="H49" s="36"/>
    </row>
    <row r="50" spans="1:8" x14ac:dyDescent="0.25">
      <c r="A50" t="s">
        <v>6449</v>
      </c>
      <c r="B50" s="2">
        <v>46</v>
      </c>
      <c r="C50" s="2" t="s">
        <v>6540</v>
      </c>
      <c r="D50" s="2" t="s">
        <v>6539</v>
      </c>
      <c r="E50" s="2">
        <v>81390754211</v>
      </c>
      <c r="F50" s="5" t="s">
        <v>15338</v>
      </c>
      <c r="G50" s="27"/>
      <c r="H50" s="27"/>
    </row>
    <row r="51" spans="1:8" x14ac:dyDescent="0.25">
      <c r="A51" t="s">
        <v>6449</v>
      </c>
      <c r="B51" s="2">
        <v>47</v>
      </c>
      <c r="C51" s="2" t="s">
        <v>6542</v>
      </c>
      <c r="D51" s="2" t="s">
        <v>6541</v>
      </c>
      <c r="E51" s="2">
        <v>85728268257</v>
      </c>
      <c r="F51" s="5" t="s">
        <v>15338</v>
      </c>
      <c r="G51" s="27"/>
      <c r="H51" s="27"/>
    </row>
    <row r="52" spans="1:8" x14ac:dyDescent="0.25">
      <c r="A52" t="s">
        <v>6449</v>
      </c>
      <c r="B52" s="2">
        <v>48</v>
      </c>
      <c r="C52" s="2" t="s">
        <v>6544</v>
      </c>
      <c r="D52" s="2" t="s">
        <v>6543</v>
      </c>
      <c r="E52" s="2">
        <v>85641534483</v>
      </c>
      <c r="F52" s="5" t="s">
        <v>15338</v>
      </c>
      <c r="G52" s="27"/>
      <c r="H52" s="27"/>
    </row>
    <row r="53" spans="1:8" x14ac:dyDescent="0.25">
      <c r="A53" t="s">
        <v>6449</v>
      </c>
      <c r="B53" s="2">
        <v>49</v>
      </c>
      <c r="C53" s="2" t="s">
        <v>6546</v>
      </c>
      <c r="D53" s="2" t="s">
        <v>6545</v>
      </c>
      <c r="E53" s="2">
        <v>85728986412</v>
      </c>
      <c r="F53" s="5" t="s">
        <v>15338</v>
      </c>
      <c r="G53" s="27"/>
      <c r="H53" s="27"/>
    </row>
    <row r="54" spans="1:8" x14ac:dyDescent="0.25">
      <c r="A54" t="s">
        <v>6449</v>
      </c>
      <c r="B54" s="2">
        <v>50</v>
      </c>
      <c r="C54" s="2" t="s">
        <v>6548</v>
      </c>
      <c r="D54" s="2" t="s">
        <v>6547</v>
      </c>
      <c r="E54" s="2">
        <v>82136210606</v>
      </c>
      <c r="F54" s="5" t="s">
        <v>15338</v>
      </c>
      <c r="G54" s="27"/>
      <c r="H54" s="27"/>
    </row>
    <row r="55" spans="1:8" x14ac:dyDescent="0.25">
      <c r="A55" t="s">
        <v>6449</v>
      </c>
      <c r="B55" s="2">
        <v>51</v>
      </c>
      <c r="C55" s="2" t="s">
        <v>6550</v>
      </c>
      <c r="D55" s="2" t="s">
        <v>6549</v>
      </c>
      <c r="E55" s="2"/>
      <c r="F55" s="5" t="s">
        <v>15338</v>
      </c>
      <c r="G55" s="27"/>
      <c r="H55" s="27"/>
    </row>
    <row r="56" spans="1:8" x14ac:dyDescent="0.25">
      <c r="A56" t="s">
        <v>6449</v>
      </c>
      <c r="B56" s="2">
        <v>52</v>
      </c>
      <c r="C56" s="2" t="s">
        <v>6552</v>
      </c>
      <c r="D56" s="2" t="s">
        <v>6551</v>
      </c>
      <c r="E56" s="2">
        <v>82231149668</v>
      </c>
      <c r="F56" s="5" t="s">
        <v>15338</v>
      </c>
      <c r="G56" s="27"/>
      <c r="H56" s="27"/>
    </row>
    <row r="57" spans="1:8" x14ac:dyDescent="0.25">
      <c r="A57" t="s">
        <v>6449</v>
      </c>
      <c r="B57" s="2">
        <v>53</v>
      </c>
      <c r="C57" s="2" t="s">
        <v>6554</v>
      </c>
      <c r="D57" s="2" t="s">
        <v>6553</v>
      </c>
      <c r="E57" s="2">
        <v>85878212565</v>
      </c>
      <c r="F57" s="5" t="s">
        <v>15338</v>
      </c>
      <c r="G57" s="27"/>
      <c r="H57" s="27"/>
    </row>
    <row r="58" spans="1:8" x14ac:dyDescent="0.25">
      <c r="A58" t="s">
        <v>6449</v>
      </c>
      <c r="B58" s="2">
        <v>54</v>
      </c>
      <c r="C58" s="2" t="s">
        <v>6556</v>
      </c>
      <c r="D58" s="2" t="s">
        <v>6555</v>
      </c>
      <c r="E58" s="2">
        <v>8989532379</v>
      </c>
      <c r="F58" s="5" t="s">
        <v>15338</v>
      </c>
      <c r="G58" s="27"/>
      <c r="H58" s="27"/>
    </row>
    <row r="59" spans="1:8" x14ac:dyDescent="0.25">
      <c r="A59" t="s">
        <v>6449</v>
      </c>
      <c r="B59" s="2">
        <v>55</v>
      </c>
      <c r="C59" s="2" t="s">
        <v>6558</v>
      </c>
      <c r="D59" s="2" t="s">
        <v>6557</v>
      </c>
      <c r="E59" s="2">
        <v>8988398640</v>
      </c>
      <c r="F59" s="5" t="s">
        <v>15338</v>
      </c>
      <c r="G59" s="28" t="s">
        <v>14937</v>
      </c>
      <c r="H59" s="27" t="s">
        <v>14938</v>
      </c>
    </row>
    <row r="60" spans="1:8" x14ac:dyDescent="0.25">
      <c r="A60" t="s">
        <v>6449</v>
      </c>
      <c r="B60" s="2">
        <v>56</v>
      </c>
      <c r="C60" s="2" t="s">
        <v>6560</v>
      </c>
      <c r="D60" s="2" t="s">
        <v>6559</v>
      </c>
      <c r="E60" s="2">
        <v>85701506020</v>
      </c>
      <c r="F60" s="5" t="s">
        <v>15338</v>
      </c>
      <c r="G60" s="28"/>
      <c r="H60" s="27"/>
    </row>
    <row r="61" spans="1:8" x14ac:dyDescent="0.25">
      <c r="A61" t="s">
        <v>6449</v>
      </c>
      <c r="B61" s="2">
        <v>57</v>
      </c>
      <c r="C61" s="2" t="s">
        <v>6562</v>
      </c>
      <c r="D61" s="2" t="s">
        <v>6561</v>
      </c>
      <c r="E61" s="2">
        <v>85642440176</v>
      </c>
      <c r="F61" s="5" t="s">
        <v>15338</v>
      </c>
      <c r="G61" s="28"/>
      <c r="H61" s="27"/>
    </row>
    <row r="62" spans="1:8" x14ac:dyDescent="0.25">
      <c r="A62" t="s">
        <v>6449</v>
      </c>
      <c r="B62" s="2">
        <v>58</v>
      </c>
      <c r="C62" s="2" t="s">
        <v>6564</v>
      </c>
      <c r="D62" s="2" t="s">
        <v>6563</v>
      </c>
      <c r="E62" s="2">
        <v>89647050272</v>
      </c>
      <c r="F62" s="5" t="s">
        <v>15338</v>
      </c>
      <c r="G62" s="28"/>
      <c r="H62" s="27"/>
    </row>
    <row r="63" spans="1:8" x14ac:dyDescent="0.25">
      <c r="A63" t="s">
        <v>6449</v>
      </c>
      <c r="B63" s="2">
        <v>59</v>
      </c>
      <c r="C63" s="2" t="s">
        <v>6566</v>
      </c>
      <c r="D63" s="2" t="s">
        <v>6565</v>
      </c>
      <c r="E63" s="2">
        <v>89633116370</v>
      </c>
      <c r="F63" s="5" t="s">
        <v>15338</v>
      </c>
      <c r="G63" s="28"/>
      <c r="H63" s="27"/>
    </row>
    <row r="64" spans="1:8" x14ac:dyDescent="0.25">
      <c r="A64" t="s">
        <v>6449</v>
      </c>
      <c r="B64" s="2">
        <v>60</v>
      </c>
      <c r="C64" s="2" t="s">
        <v>6568</v>
      </c>
      <c r="D64" s="2" t="s">
        <v>6567</v>
      </c>
      <c r="E64" s="2">
        <v>87830050522</v>
      </c>
      <c r="F64" s="5" t="s">
        <v>15338</v>
      </c>
      <c r="G64" s="28"/>
      <c r="H64" s="27"/>
    </row>
    <row r="65" spans="1:8" x14ac:dyDescent="0.25">
      <c r="A65" t="s">
        <v>6449</v>
      </c>
      <c r="B65" s="18">
        <v>61</v>
      </c>
      <c r="C65" s="18" t="s">
        <v>6570</v>
      </c>
      <c r="D65" s="18" t="s">
        <v>6569</v>
      </c>
      <c r="E65" s="18">
        <v>81293850161</v>
      </c>
      <c r="F65" s="19" t="s">
        <v>15339</v>
      </c>
      <c r="G65" s="37"/>
      <c r="H65" s="36"/>
    </row>
    <row r="66" spans="1:8" x14ac:dyDescent="0.25">
      <c r="A66" t="s">
        <v>6449</v>
      </c>
      <c r="B66" s="18">
        <v>62</v>
      </c>
      <c r="C66" s="18" t="s">
        <v>6572</v>
      </c>
      <c r="D66" s="18" t="s">
        <v>6571</v>
      </c>
      <c r="E66" s="18">
        <v>85733887546</v>
      </c>
      <c r="F66" s="19" t="s">
        <v>15339</v>
      </c>
      <c r="G66" s="37"/>
      <c r="H66" s="36"/>
    </row>
    <row r="67" spans="1:8" x14ac:dyDescent="0.25">
      <c r="A67" t="s">
        <v>6449</v>
      </c>
      <c r="B67" s="18">
        <v>63</v>
      </c>
      <c r="C67" s="18" t="s">
        <v>6574</v>
      </c>
      <c r="D67" s="18" t="s">
        <v>6573</v>
      </c>
      <c r="E67" s="18">
        <v>8988250219</v>
      </c>
      <c r="F67" s="19" t="s">
        <v>15339</v>
      </c>
      <c r="G67" s="37"/>
      <c r="H67" s="36"/>
    </row>
    <row r="68" spans="1:8" x14ac:dyDescent="0.25">
      <c r="A68" t="s">
        <v>6449</v>
      </c>
      <c r="B68" s="18">
        <v>64</v>
      </c>
      <c r="C68" s="18" t="s">
        <v>6576</v>
      </c>
      <c r="D68" s="18" t="s">
        <v>6575</v>
      </c>
      <c r="E68" s="18">
        <v>85708083750</v>
      </c>
      <c r="F68" s="19" t="s">
        <v>15339</v>
      </c>
      <c r="G68" s="37"/>
      <c r="H68" s="36"/>
    </row>
    <row r="69" spans="1:8" x14ac:dyDescent="0.25">
      <c r="A69" t="s">
        <v>6449</v>
      </c>
      <c r="B69" s="18">
        <v>65</v>
      </c>
      <c r="C69" s="18" t="s">
        <v>6578</v>
      </c>
      <c r="D69" s="18" t="s">
        <v>6577</v>
      </c>
      <c r="E69" s="18">
        <v>85725367386</v>
      </c>
      <c r="F69" s="19" t="s">
        <v>15339</v>
      </c>
      <c r="G69" s="37"/>
      <c r="H69" s="36"/>
    </row>
    <row r="70" spans="1:8" x14ac:dyDescent="0.25">
      <c r="A70" t="s">
        <v>6449</v>
      </c>
      <c r="B70" s="18">
        <v>66</v>
      </c>
      <c r="C70" s="18" t="s">
        <v>6580</v>
      </c>
      <c r="D70" s="18" t="s">
        <v>6579</v>
      </c>
      <c r="E70" s="18">
        <v>85786336079</v>
      </c>
      <c r="F70" s="19" t="s">
        <v>15339</v>
      </c>
      <c r="G70" s="37"/>
      <c r="H70" s="36"/>
    </row>
    <row r="71" spans="1:8" x14ac:dyDescent="0.25">
      <c r="A71" t="s">
        <v>6449</v>
      </c>
      <c r="B71" s="18">
        <v>67</v>
      </c>
      <c r="C71" s="18" t="s">
        <v>6582</v>
      </c>
      <c r="D71" s="18" t="s">
        <v>6581</v>
      </c>
      <c r="E71" s="18">
        <v>85727353868</v>
      </c>
      <c r="F71" s="19" t="s">
        <v>15339</v>
      </c>
      <c r="G71" s="37"/>
      <c r="H71" s="36"/>
    </row>
    <row r="72" spans="1:8" x14ac:dyDescent="0.25">
      <c r="A72" t="s">
        <v>6449</v>
      </c>
      <c r="B72" s="18">
        <v>68</v>
      </c>
      <c r="C72" s="18" t="s">
        <v>6584</v>
      </c>
      <c r="D72" s="18" t="s">
        <v>6583</v>
      </c>
      <c r="E72" s="18">
        <v>85729909423</v>
      </c>
      <c r="F72" s="19" t="s">
        <v>15339</v>
      </c>
      <c r="G72" s="37"/>
      <c r="H72" s="36"/>
    </row>
    <row r="73" spans="1:8" x14ac:dyDescent="0.25">
      <c r="A73" t="s">
        <v>6449</v>
      </c>
      <c r="B73" s="18">
        <v>69</v>
      </c>
      <c r="C73" s="18" t="s">
        <v>6586</v>
      </c>
      <c r="D73" s="18" t="s">
        <v>6585</v>
      </c>
      <c r="E73" s="18">
        <v>85790371011</v>
      </c>
      <c r="F73" s="19" t="s">
        <v>15339</v>
      </c>
      <c r="G73" s="37"/>
      <c r="H73" s="36"/>
    </row>
    <row r="74" spans="1:8" x14ac:dyDescent="0.25">
      <c r="A74" t="s">
        <v>6449</v>
      </c>
      <c r="B74" s="18">
        <v>70</v>
      </c>
      <c r="C74" s="18" t="s">
        <v>6588</v>
      </c>
      <c r="D74" s="18" t="s">
        <v>6587</v>
      </c>
      <c r="E74" s="18">
        <v>81997205285</v>
      </c>
      <c r="F74" s="19" t="s">
        <v>15339</v>
      </c>
      <c r="G74" s="37"/>
      <c r="H74" s="36"/>
    </row>
    <row r="75" spans="1:8" x14ac:dyDescent="0.25">
      <c r="A75" t="s">
        <v>6449</v>
      </c>
      <c r="B75" s="18">
        <v>71</v>
      </c>
      <c r="C75" s="18" t="s">
        <v>6590</v>
      </c>
      <c r="D75" s="18" t="s">
        <v>6589</v>
      </c>
      <c r="E75" s="18">
        <v>85853849451</v>
      </c>
      <c r="F75" s="19" t="s">
        <v>15339</v>
      </c>
      <c r="G75" s="37"/>
      <c r="H75" s="36"/>
    </row>
    <row r="76" spans="1:8" x14ac:dyDescent="0.25">
      <c r="A76" t="s">
        <v>6449</v>
      </c>
      <c r="B76" s="18">
        <v>72</v>
      </c>
      <c r="C76" s="18" t="s">
        <v>6592</v>
      </c>
      <c r="D76" s="18" t="s">
        <v>6591</v>
      </c>
      <c r="E76" s="18">
        <v>89607016360</v>
      </c>
      <c r="F76" s="19" t="s">
        <v>15339</v>
      </c>
      <c r="G76" s="37"/>
      <c r="H76" s="36"/>
    </row>
    <row r="77" spans="1:8" x14ac:dyDescent="0.25">
      <c r="A77" t="s">
        <v>6449</v>
      </c>
      <c r="B77" s="18">
        <v>73</v>
      </c>
      <c r="C77" s="18" t="s">
        <v>6594</v>
      </c>
      <c r="D77" s="18" t="s">
        <v>6593</v>
      </c>
      <c r="E77" s="18">
        <v>81915161960</v>
      </c>
      <c r="F77" s="19" t="s">
        <v>15339</v>
      </c>
      <c r="G77" s="37" t="s">
        <v>14939</v>
      </c>
      <c r="H77" s="36" t="s">
        <v>14940</v>
      </c>
    </row>
    <row r="78" spans="1:8" x14ac:dyDescent="0.25">
      <c r="A78" t="s">
        <v>6449</v>
      </c>
      <c r="B78" s="18">
        <v>74</v>
      </c>
      <c r="C78" s="18" t="s">
        <v>6596</v>
      </c>
      <c r="D78" s="18" t="s">
        <v>6595</v>
      </c>
      <c r="E78" s="18">
        <v>89674314520</v>
      </c>
      <c r="F78" s="19" t="s">
        <v>15339</v>
      </c>
      <c r="G78" s="37"/>
      <c r="H78" s="36"/>
    </row>
    <row r="79" spans="1:8" x14ac:dyDescent="0.25">
      <c r="A79" t="s">
        <v>6449</v>
      </c>
      <c r="B79" s="18">
        <v>75</v>
      </c>
      <c r="C79" s="18" t="s">
        <v>6598</v>
      </c>
      <c r="D79" s="18" t="s">
        <v>6597</v>
      </c>
      <c r="E79" s="18">
        <v>82187454541</v>
      </c>
      <c r="F79" s="19" t="s">
        <v>15339</v>
      </c>
      <c r="G79" s="37"/>
      <c r="H79" s="36"/>
    </row>
    <row r="80" spans="1:8" x14ac:dyDescent="0.25">
      <c r="A80" t="s">
        <v>6449</v>
      </c>
      <c r="B80" s="2">
        <v>76</v>
      </c>
      <c r="C80" s="2" t="s">
        <v>6600</v>
      </c>
      <c r="D80" s="2" t="s">
        <v>6599</v>
      </c>
      <c r="E80" s="2">
        <v>85713081395</v>
      </c>
      <c r="F80" s="5" t="s">
        <v>15340</v>
      </c>
      <c r="G80" s="28"/>
      <c r="H80" s="27"/>
    </row>
    <row r="81" spans="1:8" x14ac:dyDescent="0.25">
      <c r="A81" t="s">
        <v>6449</v>
      </c>
      <c r="B81" s="2">
        <v>77</v>
      </c>
      <c r="C81" s="2" t="s">
        <v>6602</v>
      </c>
      <c r="D81" s="2" t="s">
        <v>6601</v>
      </c>
      <c r="E81" s="2">
        <v>85727385095</v>
      </c>
      <c r="F81" s="5" t="s">
        <v>15340</v>
      </c>
      <c r="G81" s="28"/>
      <c r="H81" s="27"/>
    </row>
    <row r="82" spans="1:8" x14ac:dyDescent="0.25">
      <c r="A82" t="s">
        <v>6449</v>
      </c>
      <c r="B82" s="2">
        <v>78</v>
      </c>
      <c r="C82" s="2" t="s">
        <v>6604</v>
      </c>
      <c r="D82" s="2" t="s">
        <v>6603</v>
      </c>
      <c r="E82" s="2">
        <v>8812971619</v>
      </c>
      <c r="F82" s="5" t="s">
        <v>15340</v>
      </c>
      <c r="G82" s="28"/>
      <c r="H82" s="27"/>
    </row>
    <row r="83" spans="1:8" x14ac:dyDescent="0.25">
      <c r="A83" t="s">
        <v>6449</v>
      </c>
      <c r="B83" s="2">
        <v>79</v>
      </c>
      <c r="C83" s="2" t="s">
        <v>6606</v>
      </c>
      <c r="D83" s="2" t="s">
        <v>6605</v>
      </c>
      <c r="E83" s="2">
        <v>8977033195</v>
      </c>
      <c r="F83" s="5" t="s">
        <v>15340</v>
      </c>
      <c r="G83" s="28"/>
      <c r="H83" s="27"/>
    </row>
    <row r="84" spans="1:8" x14ac:dyDescent="0.25">
      <c r="A84" t="s">
        <v>6449</v>
      </c>
      <c r="B84" s="2">
        <v>80</v>
      </c>
      <c r="C84" s="2" t="s">
        <v>6608</v>
      </c>
      <c r="D84" s="2" t="s">
        <v>6607</v>
      </c>
      <c r="E84" s="2">
        <v>85640799482</v>
      </c>
      <c r="F84" s="5" t="s">
        <v>15340</v>
      </c>
      <c r="G84" s="28"/>
      <c r="H84" s="27"/>
    </row>
    <row r="85" spans="1:8" x14ac:dyDescent="0.25">
      <c r="A85" t="s">
        <v>6449</v>
      </c>
      <c r="B85" s="2">
        <v>81</v>
      </c>
      <c r="C85" s="2" t="s">
        <v>6610</v>
      </c>
      <c r="D85" s="2" t="s">
        <v>6609</v>
      </c>
      <c r="E85" s="2">
        <v>85796218131</v>
      </c>
      <c r="F85" s="5" t="s">
        <v>15340</v>
      </c>
      <c r="G85" s="28" t="s">
        <v>15489</v>
      </c>
      <c r="H85" s="39" t="s">
        <v>15490</v>
      </c>
    </row>
    <row r="86" spans="1:8" x14ac:dyDescent="0.25">
      <c r="A86" t="s">
        <v>6449</v>
      </c>
      <c r="B86" s="2">
        <v>82</v>
      </c>
      <c r="C86" s="2" t="s">
        <v>6612</v>
      </c>
      <c r="D86" s="2" t="s">
        <v>6611</v>
      </c>
      <c r="E86" s="2">
        <v>81310318296</v>
      </c>
      <c r="F86" s="5" t="s">
        <v>15340</v>
      </c>
      <c r="G86" s="28"/>
      <c r="H86" s="27"/>
    </row>
    <row r="87" spans="1:8" x14ac:dyDescent="0.25">
      <c r="A87" t="s">
        <v>6449</v>
      </c>
      <c r="B87" s="2">
        <v>83</v>
      </c>
      <c r="C87" s="2" t="s">
        <v>6614</v>
      </c>
      <c r="D87" s="2" t="s">
        <v>6613</v>
      </c>
      <c r="E87" s="2">
        <v>8562666144</v>
      </c>
      <c r="F87" s="5" t="s">
        <v>15340</v>
      </c>
      <c r="G87" s="28"/>
      <c r="H87" s="27"/>
    </row>
    <row r="88" spans="1:8" x14ac:dyDescent="0.25">
      <c r="A88" t="s">
        <v>6449</v>
      </c>
      <c r="B88" s="2">
        <v>84</v>
      </c>
      <c r="C88" s="2" t="s">
        <v>6616</v>
      </c>
      <c r="D88" s="2" t="s">
        <v>6615</v>
      </c>
      <c r="E88" s="2">
        <v>85728203284</v>
      </c>
      <c r="F88" s="5" t="s">
        <v>15340</v>
      </c>
      <c r="G88" s="28"/>
      <c r="H88" s="27"/>
    </row>
    <row r="89" spans="1:8" x14ac:dyDescent="0.25">
      <c r="A89" t="s">
        <v>6449</v>
      </c>
      <c r="B89" s="2">
        <v>85</v>
      </c>
      <c r="C89" s="2" t="s">
        <v>6618</v>
      </c>
      <c r="D89" s="2" t="s">
        <v>6617</v>
      </c>
      <c r="E89" s="2">
        <v>89682666306</v>
      </c>
      <c r="F89" s="5" t="s">
        <v>15340</v>
      </c>
      <c r="G89" s="28"/>
      <c r="H89" s="27"/>
    </row>
    <row r="90" spans="1:8" x14ac:dyDescent="0.25">
      <c r="A90" t="s">
        <v>6449</v>
      </c>
      <c r="B90" s="2">
        <v>86</v>
      </c>
      <c r="C90" s="2" t="s">
        <v>6620</v>
      </c>
      <c r="D90" s="2" t="s">
        <v>6619</v>
      </c>
      <c r="E90" s="2">
        <v>85728693801</v>
      </c>
      <c r="F90" s="5" t="s">
        <v>15340</v>
      </c>
      <c r="G90" s="28"/>
      <c r="H90" s="27"/>
    </row>
    <row r="91" spans="1:8" x14ac:dyDescent="0.25">
      <c r="A91" t="s">
        <v>6449</v>
      </c>
      <c r="B91" s="2">
        <v>87</v>
      </c>
      <c r="C91" s="2" t="s">
        <v>6622</v>
      </c>
      <c r="D91" s="2" t="s">
        <v>6621</v>
      </c>
      <c r="E91" s="2">
        <v>87773865336</v>
      </c>
      <c r="F91" s="5" t="s">
        <v>15340</v>
      </c>
      <c r="G91" s="28"/>
      <c r="H91" s="27"/>
    </row>
    <row r="92" spans="1:8" x14ac:dyDescent="0.25">
      <c r="A92" t="s">
        <v>6449</v>
      </c>
      <c r="B92" s="2">
        <v>88</v>
      </c>
      <c r="C92" s="2" t="s">
        <v>6624</v>
      </c>
      <c r="D92" s="2" t="s">
        <v>6623</v>
      </c>
      <c r="E92" s="2">
        <v>85720194734</v>
      </c>
      <c r="F92" s="5" t="s">
        <v>15340</v>
      </c>
      <c r="G92" s="28"/>
      <c r="H92" s="27"/>
    </row>
    <row r="93" spans="1:8" x14ac:dyDescent="0.25">
      <c r="A93" t="s">
        <v>6449</v>
      </c>
      <c r="B93" s="2">
        <v>89</v>
      </c>
      <c r="C93" s="2" t="s">
        <v>6626</v>
      </c>
      <c r="D93" s="2" t="s">
        <v>6625</v>
      </c>
      <c r="E93" s="2">
        <v>85786008803</v>
      </c>
      <c r="F93" s="5" t="s">
        <v>15340</v>
      </c>
      <c r="G93" s="28"/>
      <c r="H93" s="27"/>
    </row>
    <row r="94" spans="1:8" x14ac:dyDescent="0.25">
      <c r="A94" t="s">
        <v>6449</v>
      </c>
      <c r="B94" s="18">
        <v>90</v>
      </c>
      <c r="C94" s="18" t="s">
        <v>6628</v>
      </c>
      <c r="D94" s="18" t="s">
        <v>6627</v>
      </c>
      <c r="E94" s="18">
        <v>85842097217</v>
      </c>
      <c r="F94" s="19" t="s">
        <v>15341</v>
      </c>
      <c r="G94" s="37"/>
      <c r="H94" s="36"/>
    </row>
    <row r="95" spans="1:8" x14ac:dyDescent="0.25">
      <c r="A95" t="s">
        <v>6449</v>
      </c>
      <c r="B95" s="18">
        <v>91</v>
      </c>
      <c r="C95" s="18" t="s">
        <v>6630</v>
      </c>
      <c r="D95" s="18" t="s">
        <v>6629</v>
      </c>
      <c r="E95" s="18">
        <v>85645570549</v>
      </c>
      <c r="F95" s="19" t="s">
        <v>15341</v>
      </c>
      <c r="G95" s="36" t="s">
        <v>14941</v>
      </c>
      <c r="H95" s="36" t="s">
        <v>15270</v>
      </c>
    </row>
    <row r="96" spans="1:8" x14ac:dyDescent="0.25">
      <c r="A96" t="s">
        <v>6449</v>
      </c>
      <c r="B96" s="18">
        <v>92</v>
      </c>
      <c r="C96" s="18" t="s">
        <v>6632</v>
      </c>
      <c r="D96" s="18" t="s">
        <v>6631</v>
      </c>
      <c r="E96" s="18">
        <v>85641985715</v>
      </c>
      <c r="F96" s="19" t="s">
        <v>15341</v>
      </c>
      <c r="G96" s="36"/>
      <c r="H96" s="36"/>
    </row>
    <row r="97" spans="1:8" x14ac:dyDescent="0.25">
      <c r="A97" t="s">
        <v>6449</v>
      </c>
      <c r="B97" s="18">
        <v>93</v>
      </c>
      <c r="C97" s="18" t="s">
        <v>6634</v>
      </c>
      <c r="D97" s="18" t="s">
        <v>6633</v>
      </c>
      <c r="E97" s="18">
        <v>85867422013</v>
      </c>
      <c r="F97" s="19" t="s">
        <v>15341</v>
      </c>
      <c r="G97" s="36"/>
      <c r="H97" s="36"/>
    </row>
    <row r="98" spans="1:8" x14ac:dyDescent="0.25">
      <c r="A98" t="s">
        <v>6449</v>
      </c>
      <c r="B98" s="18">
        <v>94</v>
      </c>
      <c r="C98" s="18" t="s">
        <v>6636</v>
      </c>
      <c r="D98" s="18" t="s">
        <v>6635</v>
      </c>
      <c r="E98" s="18">
        <v>81329619370</v>
      </c>
      <c r="F98" s="19" t="s">
        <v>15341</v>
      </c>
      <c r="G98" s="36"/>
      <c r="H98" s="36"/>
    </row>
    <row r="99" spans="1:8" x14ac:dyDescent="0.25">
      <c r="A99" t="s">
        <v>6449</v>
      </c>
      <c r="B99" s="18">
        <v>95</v>
      </c>
      <c r="C99" s="18" t="s">
        <v>6638</v>
      </c>
      <c r="D99" s="18" t="s">
        <v>6637</v>
      </c>
      <c r="E99" s="18">
        <v>85786666266</v>
      </c>
      <c r="F99" s="19" t="s">
        <v>15341</v>
      </c>
      <c r="G99" s="36"/>
      <c r="H99" s="36"/>
    </row>
    <row r="100" spans="1:8" x14ac:dyDescent="0.25">
      <c r="A100" t="s">
        <v>6449</v>
      </c>
      <c r="B100" s="18">
        <v>96</v>
      </c>
      <c r="C100" s="18" t="s">
        <v>6640</v>
      </c>
      <c r="D100" s="18" t="s">
        <v>6639</v>
      </c>
      <c r="E100" s="18">
        <v>85642484877</v>
      </c>
      <c r="F100" s="19" t="s">
        <v>15341</v>
      </c>
      <c r="G100" s="36"/>
      <c r="H100" s="36"/>
    </row>
    <row r="101" spans="1:8" x14ac:dyDescent="0.25">
      <c r="A101" t="s">
        <v>6449</v>
      </c>
      <c r="B101" s="18">
        <v>97</v>
      </c>
      <c r="C101" s="18" t="s">
        <v>6642</v>
      </c>
      <c r="D101" s="18" t="s">
        <v>6641</v>
      </c>
      <c r="E101" s="18">
        <v>85943731336</v>
      </c>
      <c r="F101" s="19" t="s">
        <v>15341</v>
      </c>
      <c r="G101" s="36"/>
      <c r="H101" s="36"/>
    </row>
    <row r="102" spans="1:8" x14ac:dyDescent="0.25">
      <c r="A102" t="s">
        <v>6449</v>
      </c>
      <c r="B102" s="18">
        <v>98</v>
      </c>
      <c r="C102" s="18" t="s">
        <v>6644</v>
      </c>
      <c r="D102" s="18" t="s">
        <v>6643</v>
      </c>
      <c r="E102" s="18">
        <v>87833112627</v>
      </c>
      <c r="F102" s="19" t="s">
        <v>15341</v>
      </c>
      <c r="G102" s="36"/>
      <c r="H102" s="36"/>
    </row>
    <row r="103" spans="1:8" x14ac:dyDescent="0.25">
      <c r="A103" t="s">
        <v>6449</v>
      </c>
      <c r="B103" s="18">
        <v>99</v>
      </c>
      <c r="C103" s="18" t="s">
        <v>6646</v>
      </c>
      <c r="D103" s="18" t="s">
        <v>6645</v>
      </c>
      <c r="E103" s="18">
        <v>90</v>
      </c>
      <c r="F103" s="19" t="s">
        <v>15341</v>
      </c>
      <c r="G103" s="36"/>
      <c r="H103" s="36"/>
    </row>
    <row r="104" spans="1:8" x14ac:dyDescent="0.25">
      <c r="A104" t="s">
        <v>6449</v>
      </c>
      <c r="B104" s="18">
        <v>100</v>
      </c>
      <c r="C104" s="18" t="s">
        <v>6648</v>
      </c>
      <c r="D104" s="18" t="s">
        <v>6647</v>
      </c>
      <c r="E104" s="18">
        <v>8562839606</v>
      </c>
      <c r="F104" s="19" t="s">
        <v>15341</v>
      </c>
      <c r="G104" s="36"/>
      <c r="H104" s="36"/>
    </row>
    <row r="105" spans="1:8" x14ac:dyDescent="0.25">
      <c r="A105" t="s">
        <v>6449</v>
      </c>
      <c r="B105" s="18">
        <v>101</v>
      </c>
      <c r="C105" s="18" t="s">
        <v>6650</v>
      </c>
      <c r="D105" s="18" t="s">
        <v>6649</v>
      </c>
      <c r="E105" s="18">
        <v>85785714931</v>
      </c>
      <c r="F105" s="19" t="s">
        <v>15341</v>
      </c>
      <c r="G105" s="36"/>
      <c r="H105" s="36"/>
    </row>
    <row r="106" spans="1:8" x14ac:dyDescent="0.25">
      <c r="A106" t="s">
        <v>6449</v>
      </c>
      <c r="B106" s="18">
        <v>102</v>
      </c>
      <c r="C106" s="18" t="s">
        <v>6652</v>
      </c>
      <c r="D106" s="18" t="s">
        <v>6651</v>
      </c>
      <c r="E106" s="18">
        <v>81558781184</v>
      </c>
      <c r="F106" s="19" t="s">
        <v>15341</v>
      </c>
      <c r="G106" s="36"/>
      <c r="H106" s="36"/>
    </row>
    <row r="107" spans="1:8" x14ac:dyDescent="0.25">
      <c r="A107" t="s">
        <v>6449</v>
      </c>
      <c r="B107" s="18">
        <v>103</v>
      </c>
      <c r="C107" s="18" t="s">
        <v>6654</v>
      </c>
      <c r="D107" s="18" t="s">
        <v>6653</v>
      </c>
      <c r="E107" s="18">
        <v>81351489667</v>
      </c>
      <c r="F107" s="19" t="s">
        <v>15341</v>
      </c>
      <c r="G107" s="36"/>
      <c r="H107" s="36"/>
    </row>
    <row r="108" spans="1:8" x14ac:dyDescent="0.25">
      <c r="A108" t="s">
        <v>6449</v>
      </c>
      <c r="B108" s="2">
        <v>104</v>
      </c>
      <c r="C108" s="2" t="s">
        <v>6656</v>
      </c>
      <c r="D108" s="2" t="s">
        <v>6655</v>
      </c>
      <c r="E108" s="2">
        <v>89631859932</v>
      </c>
      <c r="F108" s="5" t="s">
        <v>15342</v>
      </c>
      <c r="G108" s="27"/>
      <c r="H108" s="27"/>
    </row>
    <row r="109" spans="1:8" x14ac:dyDescent="0.25">
      <c r="A109" t="s">
        <v>6449</v>
      </c>
      <c r="B109" s="2">
        <v>105</v>
      </c>
      <c r="C109" s="2" t="s">
        <v>6658</v>
      </c>
      <c r="D109" s="2" t="s">
        <v>6657</v>
      </c>
      <c r="E109" s="2">
        <v>8563636832</v>
      </c>
      <c r="F109" s="5" t="s">
        <v>15342</v>
      </c>
      <c r="G109" s="27"/>
      <c r="H109" s="27"/>
    </row>
    <row r="110" spans="1:8" x14ac:dyDescent="0.25">
      <c r="A110" t="s">
        <v>6449</v>
      </c>
      <c r="B110" s="2">
        <v>106</v>
      </c>
      <c r="C110" s="2" t="s">
        <v>6660</v>
      </c>
      <c r="D110" s="2" t="s">
        <v>6659</v>
      </c>
      <c r="E110" s="2">
        <v>87831874918</v>
      </c>
      <c r="F110" s="5" t="s">
        <v>15342</v>
      </c>
      <c r="G110" s="27"/>
      <c r="H110" s="27"/>
    </row>
    <row r="111" spans="1:8" x14ac:dyDescent="0.25">
      <c r="A111" t="s">
        <v>6449</v>
      </c>
      <c r="B111" s="2">
        <v>107</v>
      </c>
      <c r="C111" s="2" t="s">
        <v>6662</v>
      </c>
      <c r="D111" s="2" t="s">
        <v>6661</v>
      </c>
      <c r="E111" s="2">
        <v>83866011987</v>
      </c>
      <c r="F111" s="5" t="s">
        <v>15342</v>
      </c>
      <c r="G111" s="27"/>
      <c r="H111" s="27"/>
    </row>
    <row r="112" spans="1:8" x14ac:dyDescent="0.25">
      <c r="A112" t="s">
        <v>6449</v>
      </c>
      <c r="B112" s="2">
        <v>108</v>
      </c>
      <c r="C112" s="2" t="s">
        <v>6664</v>
      </c>
      <c r="D112" s="2" t="s">
        <v>6663</v>
      </c>
      <c r="E112" s="2">
        <v>85725678114</v>
      </c>
      <c r="F112" s="5" t="s">
        <v>15342</v>
      </c>
      <c r="G112" s="27"/>
      <c r="H112" s="27"/>
    </row>
    <row r="113" spans="1:8" x14ac:dyDescent="0.25">
      <c r="A113" t="s">
        <v>6449</v>
      </c>
      <c r="B113" s="2">
        <v>109</v>
      </c>
      <c r="C113" s="2" t="s">
        <v>6666</v>
      </c>
      <c r="D113" s="2" t="s">
        <v>6665</v>
      </c>
      <c r="E113" s="2">
        <v>89664225019</v>
      </c>
      <c r="F113" s="5" t="s">
        <v>15342</v>
      </c>
      <c r="G113" s="28" t="s">
        <v>14942</v>
      </c>
      <c r="H113" s="27" t="s">
        <v>14943</v>
      </c>
    </row>
    <row r="114" spans="1:8" x14ac:dyDescent="0.25">
      <c r="A114" t="s">
        <v>6449</v>
      </c>
      <c r="B114" s="2">
        <v>110</v>
      </c>
      <c r="C114" s="2" t="s">
        <v>6668</v>
      </c>
      <c r="D114" s="2" t="s">
        <v>6667</v>
      </c>
      <c r="E114" s="2">
        <v>6287835367638</v>
      </c>
      <c r="F114" s="5" t="s">
        <v>15342</v>
      </c>
      <c r="G114" s="28"/>
      <c r="H114" s="27"/>
    </row>
    <row r="115" spans="1:8" x14ac:dyDescent="0.25">
      <c r="A115" t="s">
        <v>6449</v>
      </c>
      <c r="B115" s="2">
        <v>111</v>
      </c>
      <c r="C115" s="2" t="s">
        <v>6670</v>
      </c>
      <c r="D115" s="2" t="s">
        <v>6669</v>
      </c>
      <c r="E115" s="2">
        <v>87812787829</v>
      </c>
      <c r="F115" s="5" t="s">
        <v>15342</v>
      </c>
      <c r="G115" s="28"/>
      <c r="H115" s="27"/>
    </row>
    <row r="116" spans="1:8" x14ac:dyDescent="0.25">
      <c r="A116" t="s">
        <v>6449</v>
      </c>
      <c r="B116" s="2">
        <v>112</v>
      </c>
      <c r="C116" s="2" t="s">
        <v>6672</v>
      </c>
      <c r="D116" s="2" t="s">
        <v>6671</v>
      </c>
      <c r="E116" s="2">
        <v>85728881028</v>
      </c>
      <c r="F116" s="5" t="s">
        <v>15342</v>
      </c>
      <c r="G116" s="28"/>
      <c r="H116" s="27"/>
    </row>
    <row r="117" spans="1:8" x14ac:dyDescent="0.25">
      <c r="A117" t="s">
        <v>6449</v>
      </c>
      <c r="B117" s="2">
        <v>113</v>
      </c>
      <c r="C117" s="2" t="s">
        <v>6674</v>
      </c>
      <c r="D117" s="2" t="s">
        <v>6673</v>
      </c>
      <c r="E117" s="2">
        <v>85741714870</v>
      </c>
      <c r="F117" s="5" t="s">
        <v>15342</v>
      </c>
      <c r="G117" s="28"/>
      <c r="H117" s="27"/>
    </row>
    <row r="118" spans="1:8" x14ac:dyDescent="0.25">
      <c r="A118" t="s">
        <v>6449</v>
      </c>
      <c r="B118" s="2">
        <v>114</v>
      </c>
      <c r="C118" s="2" t="s">
        <v>6676</v>
      </c>
      <c r="D118" s="2" t="s">
        <v>6675</v>
      </c>
      <c r="E118" s="2">
        <v>82220217658</v>
      </c>
      <c r="F118" s="5" t="s">
        <v>15342</v>
      </c>
      <c r="G118" s="28"/>
      <c r="H118" s="27"/>
    </row>
    <row r="119" spans="1:8" x14ac:dyDescent="0.25">
      <c r="A119" t="s">
        <v>6449</v>
      </c>
      <c r="B119" s="2">
        <v>115</v>
      </c>
      <c r="C119" s="2" t="s">
        <v>6678</v>
      </c>
      <c r="D119" s="2" t="s">
        <v>6677</v>
      </c>
      <c r="E119" s="2">
        <v>81226494383</v>
      </c>
      <c r="F119" s="5" t="s">
        <v>15342</v>
      </c>
      <c r="G119" s="28"/>
      <c r="H119" s="27"/>
    </row>
    <row r="120" spans="1:8" x14ac:dyDescent="0.25">
      <c r="A120" t="s">
        <v>6449</v>
      </c>
      <c r="B120" s="2">
        <v>116</v>
      </c>
      <c r="C120" s="2" t="s">
        <v>6680</v>
      </c>
      <c r="D120" s="2" t="s">
        <v>6679</v>
      </c>
      <c r="E120" s="2">
        <v>85869350143</v>
      </c>
      <c r="F120" s="5" t="s">
        <v>15342</v>
      </c>
      <c r="G120" s="28"/>
      <c r="H120" s="27"/>
    </row>
    <row r="121" spans="1:8" x14ac:dyDescent="0.25">
      <c r="A121" t="s">
        <v>6449</v>
      </c>
      <c r="B121" s="2">
        <v>117</v>
      </c>
      <c r="C121" s="2" t="s">
        <v>6682</v>
      </c>
      <c r="D121" s="2" t="s">
        <v>6681</v>
      </c>
      <c r="E121" s="2">
        <v>82282582803</v>
      </c>
      <c r="F121" s="5" t="s">
        <v>15342</v>
      </c>
      <c r="G121" s="28"/>
      <c r="H121" s="27"/>
    </row>
    <row r="122" spans="1:8" x14ac:dyDescent="0.25">
      <c r="A122" t="s">
        <v>6449</v>
      </c>
      <c r="B122" s="18">
        <v>118</v>
      </c>
      <c r="C122" s="18" t="s">
        <v>6684</v>
      </c>
      <c r="D122" s="18" t="s">
        <v>6683</v>
      </c>
      <c r="E122" s="18">
        <v>85764338378</v>
      </c>
      <c r="F122" s="19" t="s">
        <v>15343</v>
      </c>
      <c r="G122" s="37"/>
      <c r="H122" s="36"/>
    </row>
    <row r="123" spans="1:8" x14ac:dyDescent="0.25">
      <c r="A123" t="s">
        <v>6449</v>
      </c>
      <c r="B123" s="18">
        <v>119</v>
      </c>
      <c r="C123" s="18" t="s">
        <v>6686</v>
      </c>
      <c r="D123" s="18" t="s">
        <v>6685</v>
      </c>
      <c r="E123" s="18">
        <v>82234333630</v>
      </c>
      <c r="F123" s="19" t="s">
        <v>15343</v>
      </c>
      <c r="G123" s="37"/>
      <c r="H123" s="36"/>
    </row>
    <row r="124" spans="1:8" x14ac:dyDescent="0.25">
      <c r="A124" t="s">
        <v>6449</v>
      </c>
      <c r="B124" s="18">
        <v>120</v>
      </c>
      <c r="C124" s="18" t="s">
        <v>6688</v>
      </c>
      <c r="D124" s="18" t="s">
        <v>6687</v>
      </c>
      <c r="E124" s="18">
        <v>87712310894</v>
      </c>
      <c r="F124" s="19" t="s">
        <v>15343</v>
      </c>
      <c r="G124" s="37"/>
      <c r="H124" s="36"/>
    </row>
    <row r="125" spans="1:8" x14ac:dyDescent="0.25">
      <c r="A125" t="s">
        <v>6449</v>
      </c>
      <c r="B125" s="18">
        <v>121</v>
      </c>
      <c r="C125" s="18" t="s">
        <v>6690</v>
      </c>
      <c r="D125" s="18" t="s">
        <v>6689</v>
      </c>
      <c r="E125" s="18">
        <v>85647313747</v>
      </c>
      <c r="F125" s="19" t="s">
        <v>15343</v>
      </c>
      <c r="G125" s="37"/>
      <c r="H125" s="36"/>
    </row>
    <row r="126" spans="1:8" x14ac:dyDescent="0.25">
      <c r="A126" t="s">
        <v>6449</v>
      </c>
      <c r="B126" s="18">
        <v>122</v>
      </c>
      <c r="C126" s="18" t="s">
        <v>6692</v>
      </c>
      <c r="D126" s="18" t="s">
        <v>6691</v>
      </c>
      <c r="E126" s="18">
        <v>85727273562</v>
      </c>
      <c r="F126" s="19" t="s">
        <v>15343</v>
      </c>
      <c r="G126" s="37"/>
      <c r="H126" s="36"/>
    </row>
    <row r="127" spans="1:8" x14ac:dyDescent="0.25">
      <c r="A127" t="s">
        <v>6449</v>
      </c>
      <c r="B127" s="18">
        <v>123</v>
      </c>
      <c r="C127" s="18" t="s">
        <v>6694</v>
      </c>
      <c r="D127" s="18" t="s">
        <v>6693</v>
      </c>
      <c r="E127" s="18">
        <v>83861891955</v>
      </c>
      <c r="F127" s="19" t="s">
        <v>15343</v>
      </c>
      <c r="G127" s="37"/>
      <c r="H127" s="36"/>
    </row>
    <row r="128" spans="1:8" x14ac:dyDescent="0.25">
      <c r="A128" t="s">
        <v>6449</v>
      </c>
      <c r="B128" s="18">
        <v>124</v>
      </c>
      <c r="C128" s="18" t="s">
        <v>6696</v>
      </c>
      <c r="D128" s="18" t="s">
        <v>6695</v>
      </c>
      <c r="E128" s="18">
        <v>8562852695</v>
      </c>
      <c r="F128" s="19" t="s">
        <v>15343</v>
      </c>
      <c r="G128" s="37"/>
      <c r="H128" s="36"/>
    </row>
    <row r="129" spans="1:8" x14ac:dyDescent="0.25">
      <c r="A129" t="s">
        <v>6449</v>
      </c>
      <c r="B129" s="18">
        <v>125</v>
      </c>
      <c r="C129" s="18" t="s">
        <v>6698</v>
      </c>
      <c r="D129" s="18" t="s">
        <v>6697</v>
      </c>
      <c r="E129" s="18">
        <v>85344883745</v>
      </c>
      <c r="F129" s="19" t="s">
        <v>15343</v>
      </c>
      <c r="G129" s="37"/>
      <c r="H129" s="36"/>
    </row>
    <row r="130" spans="1:8" x14ac:dyDescent="0.25">
      <c r="A130" t="s">
        <v>6449</v>
      </c>
      <c r="B130" s="18">
        <v>126</v>
      </c>
      <c r="C130" s="18" t="s">
        <v>6700</v>
      </c>
      <c r="D130" s="18" t="s">
        <v>6699</v>
      </c>
      <c r="E130" s="18">
        <v>85741827236</v>
      </c>
      <c r="F130" s="19" t="s">
        <v>15343</v>
      </c>
      <c r="G130" s="37"/>
      <c r="H130" s="36"/>
    </row>
    <row r="131" spans="1:8" x14ac:dyDescent="0.25">
      <c r="A131" t="s">
        <v>6449</v>
      </c>
      <c r="B131" s="18">
        <v>127</v>
      </c>
      <c r="C131" s="18" t="s">
        <v>6702</v>
      </c>
      <c r="D131" s="18" t="s">
        <v>6701</v>
      </c>
      <c r="E131" s="18">
        <v>85725098124</v>
      </c>
      <c r="F131" s="19" t="s">
        <v>15343</v>
      </c>
      <c r="G131" s="36" t="s">
        <v>14944</v>
      </c>
      <c r="H131" s="36" t="s">
        <v>14945</v>
      </c>
    </row>
    <row r="132" spans="1:8" x14ac:dyDescent="0.25">
      <c r="A132" t="s">
        <v>6449</v>
      </c>
      <c r="B132" s="18">
        <v>128</v>
      </c>
      <c r="C132" s="18" t="s">
        <v>6704</v>
      </c>
      <c r="D132" s="18" t="s">
        <v>6703</v>
      </c>
      <c r="E132" s="18">
        <v>85799559355</v>
      </c>
      <c r="F132" s="19" t="s">
        <v>15343</v>
      </c>
      <c r="G132" s="36"/>
      <c r="H132" s="36"/>
    </row>
    <row r="133" spans="1:8" x14ac:dyDescent="0.25">
      <c r="A133" t="s">
        <v>6449</v>
      </c>
      <c r="B133" s="18">
        <v>129</v>
      </c>
      <c r="C133" s="18" t="s">
        <v>6706</v>
      </c>
      <c r="D133" s="18" t="s">
        <v>6705</v>
      </c>
      <c r="E133" s="18">
        <v>82242395830</v>
      </c>
      <c r="F133" s="19" t="s">
        <v>15343</v>
      </c>
      <c r="G133" s="36"/>
      <c r="H133" s="36"/>
    </row>
    <row r="134" spans="1:8" x14ac:dyDescent="0.25">
      <c r="A134" t="s">
        <v>6449</v>
      </c>
      <c r="B134" s="18">
        <v>130</v>
      </c>
      <c r="C134" s="18" t="s">
        <v>6708</v>
      </c>
      <c r="D134" s="18" t="s">
        <v>6707</v>
      </c>
      <c r="E134" s="18">
        <v>85727746077</v>
      </c>
      <c r="F134" s="19" t="s">
        <v>15343</v>
      </c>
      <c r="G134" s="36"/>
      <c r="H134" s="36"/>
    </row>
    <row r="135" spans="1:8" x14ac:dyDescent="0.25">
      <c r="A135" t="s">
        <v>6449</v>
      </c>
      <c r="B135" s="18">
        <v>131</v>
      </c>
      <c r="C135" s="18" t="s">
        <v>6710</v>
      </c>
      <c r="D135" s="18" t="s">
        <v>6709</v>
      </c>
      <c r="E135" s="18">
        <v>87735017070</v>
      </c>
      <c r="F135" s="19" t="s">
        <v>15343</v>
      </c>
      <c r="G135" s="36"/>
      <c r="H135" s="36"/>
    </row>
    <row r="136" spans="1:8" x14ac:dyDescent="0.25">
      <c r="A136" t="s">
        <v>6449</v>
      </c>
      <c r="B136" s="2">
        <v>132</v>
      </c>
      <c r="C136" s="2" t="s">
        <v>6712</v>
      </c>
      <c r="D136" s="2" t="s">
        <v>6711</v>
      </c>
      <c r="E136" s="2">
        <v>85641622800</v>
      </c>
      <c r="F136" s="5" t="s">
        <v>15344</v>
      </c>
      <c r="G136" s="27"/>
      <c r="H136" s="27"/>
    </row>
    <row r="137" spans="1:8" x14ac:dyDescent="0.25">
      <c r="A137" t="s">
        <v>6449</v>
      </c>
      <c r="B137" s="2">
        <v>133</v>
      </c>
      <c r="C137" s="2" t="s">
        <v>6714</v>
      </c>
      <c r="D137" s="2" t="s">
        <v>6713</v>
      </c>
      <c r="E137" s="2">
        <v>85728352828</v>
      </c>
      <c r="F137" s="5" t="s">
        <v>15344</v>
      </c>
      <c r="G137" s="27"/>
      <c r="H137" s="27"/>
    </row>
    <row r="138" spans="1:8" x14ac:dyDescent="0.25">
      <c r="A138" t="s">
        <v>6449</v>
      </c>
      <c r="B138" s="2">
        <v>134</v>
      </c>
      <c r="C138" s="2" t="s">
        <v>6716</v>
      </c>
      <c r="D138" s="2" t="s">
        <v>6715</v>
      </c>
      <c r="E138" s="2">
        <v>82138706696</v>
      </c>
      <c r="F138" s="5" t="s">
        <v>15344</v>
      </c>
      <c r="G138" s="27"/>
      <c r="H138" s="27"/>
    </row>
    <row r="139" spans="1:8" x14ac:dyDescent="0.25">
      <c r="A139" t="s">
        <v>6449</v>
      </c>
      <c r="B139" s="2">
        <v>135</v>
      </c>
      <c r="C139" s="2" t="s">
        <v>6718</v>
      </c>
      <c r="D139" s="2" t="s">
        <v>6717</v>
      </c>
      <c r="E139" s="2">
        <v>83866521216</v>
      </c>
      <c r="F139" s="5" t="s">
        <v>15344</v>
      </c>
      <c r="G139" s="27"/>
      <c r="H139" s="27"/>
    </row>
    <row r="140" spans="1:8" x14ac:dyDescent="0.25">
      <c r="A140" t="s">
        <v>6449</v>
      </c>
      <c r="B140" s="2">
        <v>136</v>
      </c>
      <c r="C140" s="2" t="s">
        <v>6720</v>
      </c>
      <c r="D140" s="2" t="s">
        <v>6719</v>
      </c>
      <c r="E140" s="2">
        <v>85751598020</v>
      </c>
      <c r="F140" s="5" t="s">
        <v>15344</v>
      </c>
      <c r="G140" s="27"/>
      <c r="H140" s="27"/>
    </row>
    <row r="141" spans="1:8" x14ac:dyDescent="0.25">
      <c r="A141" t="s">
        <v>6449</v>
      </c>
      <c r="B141" s="2">
        <v>137</v>
      </c>
      <c r="C141" s="2" t="s">
        <v>6722</v>
      </c>
      <c r="D141" s="2" t="s">
        <v>6721</v>
      </c>
      <c r="E141" s="2">
        <v>85870227121</v>
      </c>
      <c r="F141" s="5" t="s">
        <v>15344</v>
      </c>
      <c r="G141" s="27" t="s">
        <v>15491</v>
      </c>
      <c r="H141" s="39" t="s">
        <v>15492</v>
      </c>
    </row>
    <row r="142" spans="1:8" x14ac:dyDescent="0.25">
      <c r="A142" t="s">
        <v>6449</v>
      </c>
      <c r="B142" s="2">
        <v>138</v>
      </c>
      <c r="C142" s="2" t="s">
        <v>6724</v>
      </c>
      <c r="D142" s="2" t="s">
        <v>6723</v>
      </c>
      <c r="E142" s="2">
        <v>81277816329</v>
      </c>
      <c r="F142" s="5" t="s">
        <v>15344</v>
      </c>
      <c r="G142" s="27"/>
      <c r="H142" s="27"/>
    </row>
    <row r="143" spans="1:8" x14ac:dyDescent="0.25">
      <c r="A143" t="s">
        <v>6449</v>
      </c>
      <c r="B143" s="2">
        <v>139</v>
      </c>
      <c r="C143" s="2" t="s">
        <v>6726</v>
      </c>
      <c r="D143" s="2" t="s">
        <v>6725</v>
      </c>
      <c r="E143" s="2">
        <v>82325661121</v>
      </c>
      <c r="F143" s="5" t="s">
        <v>15344</v>
      </c>
      <c r="G143" s="27"/>
      <c r="H143" s="27"/>
    </row>
    <row r="144" spans="1:8" x14ac:dyDescent="0.25">
      <c r="A144" t="s">
        <v>6449</v>
      </c>
      <c r="B144" s="2">
        <v>140</v>
      </c>
      <c r="C144" s="2" t="s">
        <v>6728</v>
      </c>
      <c r="D144" s="2" t="s">
        <v>6727</v>
      </c>
      <c r="E144" s="2">
        <v>85272496123</v>
      </c>
      <c r="F144" s="5" t="s">
        <v>15344</v>
      </c>
      <c r="G144" s="27"/>
      <c r="H144" s="27"/>
    </row>
    <row r="145" spans="1:8" x14ac:dyDescent="0.25">
      <c r="A145" t="s">
        <v>6449</v>
      </c>
      <c r="B145" s="2">
        <v>141</v>
      </c>
      <c r="C145" s="2" t="s">
        <v>6730</v>
      </c>
      <c r="D145" s="2" t="s">
        <v>6729</v>
      </c>
      <c r="E145" s="2">
        <v>85746014153</v>
      </c>
      <c r="F145" s="5" t="s">
        <v>15344</v>
      </c>
      <c r="G145" s="27"/>
      <c r="H145" s="27"/>
    </row>
    <row r="146" spans="1:8" x14ac:dyDescent="0.25">
      <c r="A146" t="s">
        <v>6449</v>
      </c>
      <c r="B146" s="2">
        <v>142</v>
      </c>
      <c r="C146" s="2" t="s">
        <v>6732</v>
      </c>
      <c r="D146" s="2" t="s">
        <v>6731</v>
      </c>
      <c r="E146" s="2">
        <v>85640645165</v>
      </c>
      <c r="F146" s="5" t="s">
        <v>15344</v>
      </c>
      <c r="G146" s="27"/>
      <c r="H146" s="27"/>
    </row>
    <row r="147" spans="1:8" x14ac:dyDescent="0.25">
      <c r="A147" t="s">
        <v>6449</v>
      </c>
      <c r="B147" s="2">
        <v>143</v>
      </c>
      <c r="C147" s="2" t="s">
        <v>6734</v>
      </c>
      <c r="D147" s="2" t="s">
        <v>6733</v>
      </c>
      <c r="E147" s="2">
        <v>89672675743</v>
      </c>
      <c r="F147" s="5" t="s">
        <v>15344</v>
      </c>
      <c r="G147" s="27"/>
      <c r="H147" s="27"/>
    </row>
    <row r="148" spans="1:8" x14ac:dyDescent="0.25">
      <c r="A148" t="s">
        <v>6449</v>
      </c>
      <c r="B148" s="2">
        <v>144</v>
      </c>
      <c r="C148" s="2" t="s">
        <v>6736</v>
      </c>
      <c r="D148" s="2" t="s">
        <v>6735</v>
      </c>
      <c r="E148" s="2">
        <v>85725656008</v>
      </c>
      <c r="F148" s="5" t="s">
        <v>15344</v>
      </c>
      <c r="G148" s="27"/>
      <c r="H148" s="27"/>
    </row>
    <row r="149" spans="1:8" x14ac:dyDescent="0.25">
      <c r="A149" t="s">
        <v>6449</v>
      </c>
      <c r="B149" s="2">
        <v>145</v>
      </c>
      <c r="C149" s="2" t="s">
        <v>6738</v>
      </c>
      <c r="D149" s="2" t="s">
        <v>6737</v>
      </c>
      <c r="E149" s="2">
        <v>6287812975456</v>
      </c>
      <c r="F149" s="5" t="s">
        <v>15344</v>
      </c>
      <c r="G149" s="2"/>
      <c r="H149" s="2"/>
    </row>
    <row r="150" spans="1:8" x14ac:dyDescent="0.25">
      <c r="A150" t="s">
        <v>6449</v>
      </c>
      <c r="B150" s="18">
        <v>146</v>
      </c>
      <c r="C150" s="18" t="s">
        <v>6740</v>
      </c>
      <c r="D150" s="18" t="s">
        <v>6739</v>
      </c>
      <c r="E150" s="18">
        <v>8993788323</v>
      </c>
      <c r="F150" s="19" t="s">
        <v>15345</v>
      </c>
      <c r="G150" s="37"/>
      <c r="H150" s="36"/>
    </row>
    <row r="151" spans="1:8" x14ac:dyDescent="0.25">
      <c r="A151" t="s">
        <v>6449</v>
      </c>
      <c r="B151" s="18">
        <v>147</v>
      </c>
      <c r="C151" s="18" t="s">
        <v>6742</v>
      </c>
      <c r="D151" s="18" t="s">
        <v>6741</v>
      </c>
      <c r="E151" s="18">
        <v>82307005983</v>
      </c>
      <c r="F151" s="19" t="s">
        <v>15345</v>
      </c>
      <c r="G151" s="37"/>
      <c r="H151" s="36"/>
    </row>
    <row r="152" spans="1:8" x14ac:dyDescent="0.25">
      <c r="A152" t="s">
        <v>6449</v>
      </c>
      <c r="B152" s="18">
        <v>148</v>
      </c>
      <c r="C152" s="18" t="s">
        <v>6744</v>
      </c>
      <c r="D152" s="18" t="s">
        <v>6743</v>
      </c>
      <c r="E152" s="18">
        <v>85926491671</v>
      </c>
      <c r="F152" s="19" t="s">
        <v>15345</v>
      </c>
      <c r="G152" s="37"/>
      <c r="H152" s="36"/>
    </row>
    <row r="153" spans="1:8" x14ac:dyDescent="0.25">
      <c r="A153" t="s">
        <v>6449</v>
      </c>
      <c r="B153" s="18">
        <v>149</v>
      </c>
      <c r="C153" s="18" t="s">
        <v>6746</v>
      </c>
      <c r="D153" s="18" t="s">
        <v>6745</v>
      </c>
      <c r="E153" s="18">
        <v>83865614143</v>
      </c>
      <c r="F153" s="19" t="s">
        <v>15345</v>
      </c>
      <c r="G153" s="37"/>
      <c r="H153" s="36"/>
    </row>
    <row r="154" spans="1:8" x14ac:dyDescent="0.25">
      <c r="A154" t="s">
        <v>6449</v>
      </c>
      <c r="B154" s="18">
        <v>150</v>
      </c>
      <c r="C154" s="18" t="s">
        <v>6748</v>
      </c>
      <c r="D154" s="18" t="s">
        <v>6747</v>
      </c>
      <c r="E154" s="18">
        <v>85728213350</v>
      </c>
      <c r="F154" s="19" t="s">
        <v>15345</v>
      </c>
      <c r="G154" s="37" t="s">
        <v>14946</v>
      </c>
      <c r="H154" s="36" t="s">
        <v>14947</v>
      </c>
    </row>
    <row r="155" spans="1:8" x14ac:dyDescent="0.25">
      <c r="A155" t="s">
        <v>6449</v>
      </c>
      <c r="B155" s="18">
        <v>151</v>
      </c>
      <c r="C155" s="18" t="s">
        <v>6750</v>
      </c>
      <c r="D155" s="18" t="s">
        <v>6749</v>
      </c>
      <c r="E155" s="18">
        <v>82331770827</v>
      </c>
      <c r="F155" s="19" t="s">
        <v>15345</v>
      </c>
      <c r="G155" s="37"/>
      <c r="H155" s="36"/>
    </row>
    <row r="156" spans="1:8" x14ac:dyDescent="0.25">
      <c r="A156" t="s">
        <v>6449</v>
      </c>
      <c r="B156" s="18">
        <v>152</v>
      </c>
      <c r="C156" s="18" t="s">
        <v>6752</v>
      </c>
      <c r="D156" s="18" t="s">
        <v>6751</v>
      </c>
      <c r="E156" s="18">
        <v>82323564941</v>
      </c>
      <c r="F156" s="19" t="s">
        <v>15345</v>
      </c>
      <c r="G156" s="37"/>
      <c r="H156" s="36"/>
    </row>
    <row r="157" spans="1:8" x14ac:dyDescent="0.25">
      <c r="A157" t="s">
        <v>6449</v>
      </c>
      <c r="B157" s="18">
        <v>153</v>
      </c>
      <c r="C157" s="18" t="s">
        <v>6754</v>
      </c>
      <c r="D157" s="18" t="s">
        <v>6753</v>
      </c>
      <c r="E157" s="18">
        <v>89648707958</v>
      </c>
      <c r="F157" s="19" t="s">
        <v>15345</v>
      </c>
      <c r="G157" s="37"/>
      <c r="H157" s="36"/>
    </row>
    <row r="158" spans="1:8" x14ac:dyDescent="0.25">
      <c r="A158" t="s">
        <v>6449</v>
      </c>
      <c r="B158" s="18">
        <v>154</v>
      </c>
      <c r="C158" s="18" t="s">
        <v>6756</v>
      </c>
      <c r="D158" s="18" t="s">
        <v>6755</v>
      </c>
      <c r="E158" s="18">
        <v>8989866841</v>
      </c>
      <c r="F158" s="19" t="s">
        <v>15345</v>
      </c>
      <c r="G158" s="37"/>
      <c r="H158" s="36"/>
    </row>
    <row r="159" spans="1:8" x14ac:dyDescent="0.25">
      <c r="A159" t="s">
        <v>6449</v>
      </c>
      <c r="B159" s="18">
        <v>155</v>
      </c>
      <c r="C159" s="18" t="s">
        <v>6758</v>
      </c>
      <c r="D159" s="18" t="s">
        <v>6757</v>
      </c>
      <c r="E159" s="18">
        <v>85725999419</v>
      </c>
      <c r="F159" s="19" t="s">
        <v>15345</v>
      </c>
      <c r="G159" s="37"/>
      <c r="H159" s="36"/>
    </row>
    <row r="160" spans="1:8" x14ac:dyDescent="0.25">
      <c r="A160" t="s">
        <v>6449</v>
      </c>
      <c r="B160" s="18">
        <v>156</v>
      </c>
      <c r="C160" s="18" t="s">
        <v>6760</v>
      </c>
      <c r="D160" s="18" t="s">
        <v>6759</v>
      </c>
      <c r="E160" s="18">
        <v>85708274316</v>
      </c>
      <c r="F160" s="19" t="s">
        <v>15345</v>
      </c>
      <c r="G160" s="37"/>
      <c r="H160" s="36"/>
    </row>
    <row r="161" spans="1:8" x14ac:dyDescent="0.25">
      <c r="A161" t="s">
        <v>6449</v>
      </c>
      <c r="B161" s="18">
        <v>157</v>
      </c>
      <c r="C161" s="18" t="s">
        <v>6762</v>
      </c>
      <c r="D161" s="18" t="s">
        <v>6761</v>
      </c>
      <c r="E161" s="18">
        <v>82225242224</v>
      </c>
      <c r="F161" s="19" t="s">
        <v>15345</v>
      </c>
      <c r="G161" s="37"/>
      <c r="H161" s="36"/>
    </row>
    <row r="162" spans="1:8" x14ac:dyDescent="0.25">
      <c r="A162" t="s">
        <v>6449</v>
      </c>
      <c r="B162" s="18">
        <v>158</v>
      </c>
      <c r="C162" s="18" t="s">
        <v>6764</v>
      </c>
      <c r="D162" s="18" t="s">
        <v>6763</v>
      </c>
      <c r="E162" s="18">
        <v>85781897612</v>
      </c>
      <c r="F162" s="19" t="s">
        <v>15345</v>
      </c>
      <c r="G162" s="37"/>
      <c r="H162" s="36"/>
    </row>
    <row r="163" spans="1:8" x14ac:dyDescent="0.25">
      <c r="A163" t="s">
        <v>6449</v>
      </c>
      <c r="B163" s="18">
        <v>159</v>
      </c>
      <c r="C163" s="18" t="s">
        <v>6766</v>
      </c>
      <c r="D163" s="18" t="s">
        <v>6765</v>
      </c>
      <c r="E163" s="18">
        <v>85725407370</v>
      </c>
      <c r="F163" s="19" t="s">
        <v>15345</v>
      </c>
      <c r="G163" s="37"/>
      <c r="H163" s="36"/>
    </row>
    <row r="164" spans="1:8" x14ac:dyDescent="0.25">
      <c r="A164" t="s">
        <v>6449</v>
      </c>
      <c r="B164" s="2">
        <v>160</v>
      </c>
      <c r="C164" s="2" t="s">
        <v>6768</v>
      </c>
      <c r="D164" s="2" t="s">
        <v>6767</v>
      </c>
      <c r="E164" s="2">
        <v>85764691351</v>
      </c>
      <c r="F164" s="5" t="s">
        <v>15346</v>
      </c>
      <c r="G164" s="28"/>
      <c r="H164" s="27"/>
    </row>
    <row r="165" spans="1:8" x14ac:dyDescent="0.25">
      <c r="A165" t="s">
        <v>6449</v>
      </c>
      <c r="B165" s="2">
        <v>161</v>
      </c>
      <c r="C165" s="2" t="s">
        <v>6770</v>
      </c>
      <c r="D165" s="2" t="s">
        <v>6769</v>
      </c>
      <c r="E165" s="2">
        <v>85741936675</v>
      </c>
      <c r="F165" s="5" t="s">
        <v>15346</v>
      </c>
      <c r="G165" s="28"/>
      <c r="H165" s="27"/>
    </row>
    <row r="166" spans="1:8" x14ac:dyDescent="0.25">
      <c r="A166" t="s">
        <v>6449</v>
      </c>
      <c r="B166" s="2">
        <v>162</v>
      </c>
      <c r="C166" s="2" t="s">
        <v>6772</v>
      </c>
      <c r="D166" s="2" t="s">
        <v>6771</v>
      </c>
      <c r="E166" s="2">
        <v>81567976511</v>
      </c>
      <c r="F166" s="5" t="s">
        <v>15346</v>
      </c>
      <c r="G166" s="28"/>
      <c r="H166" s="27"/>
    </row>
    <row r="167" spans="1:8" x14ac:dyDescent="0.25">
      <c r="A167" t="s">
        <v>6449</v>
      </c>
      <c r="B167" s="2">
        <v>163</v>
      </c>
      <c r="C167" s="2" t="s">
        <v>6774</v>
      </c>
      <c r="D167" s="2" t="s">
        <v>6773</v>
      </c>
      <c r="E167" s="2">
        <v>85786986404</v>
      </c>
      <c r="F167" s="5" t="s">
        <v>15346</v>
      </c>
      <c r="G167" s="28" t="s">
        <v>14948</v>
      </c>
      <c r="H167" s="27" t="s">
        <v>15271</v>
      </c>
    </row>
    <row r="168" spans="1:8" x14ac:dyDescent="0.25">
      <c r="A168" t="s">
        <v>6449</v>
      </c>
      <c r="B168" s="2">
        <v>164</v>
      </c>
      <c r="C168" s="2" t="s">
        <v>6776</v>
      </c>
      <c r="D168" s="2" t="s">
        <v>6775</v>
      </c>
      <c r="E168" s="2">
        <v>85267420614</v>
      </c>
      <c r="F168" s="5" t="s">
        <v>15346</v>
      </c>
      <c r="G168" s="28"/>
      <c r="H168" s="27"/>
    </row>
    <row r="169" spans="1:8" x14ac:dyDescent="0.25">
      <c r="A169" t="s">
        <v>6449</v>
      </c>
      <c r="B169" s="2">
        <v>165</v>
      </c>
      <c r="C169" s="2" t="s">
        <v>6778</v>
      </c>
      <c r="D169" s="2" t="s">
        <v>6777</v>
      </c>
      <c r="E169" s="2">
        <v>89626557681</v>
      </c>
      <c r="F169" s="5" t="s">
        <v>15346</v>
      </c>
      <c r="G169" s="28"/>
      <c r="H169" s="27"/>
    </row>
    <row r="170" spans="1:8" x14ac:dyDescent="0.25">
      <c r="A170" t="s">
        <v>6449</v>
      </c>
      <c r="B170" s="2">
        <v>166</v>
      </c>
      <c r="C170" s="2" t="s">
        <v>6780</v>
      </c>
      <c r="D170" s="2" t="s">
        <v>6779</v>
      </c>
      <c r="E170" s="2">
        <v>87835590525</v>
      </c>
      <c r="F170" s="5" t="s">
        <v>15346</v>
      </c>
      <c r="G170" s="28"/>
      <c r="H170" s="27"/>
    </row>
    <row r="171" spans="1:8" x14ac:dyDescent="0.25">
      <c r="A171" t="s">
        <v>6449</v>
      </c>
      <c r="B171" s="2">
        <v>167</v>
      </c>
      <c r="C171" s="2" t="s">
        <v>6782</v>
      </c>
      <c r="D171" s="2" t="s">
        <v>6781</v>
      </c>
      <c r="E171" s="2">
        <v>82351304499</v>
      </c>
      <c r="F171" s="5" t="s">
        <v>15346</v>
      </c>
      <c r="G171" s="28"/>
      <c r="H171" s="27"/>
    </row>
    <row r="172" spans="1:8" x14ac:dyDescent="0.25">
      <c r="A172" t="s">
        <v>6449</v>
      </c>
      <c r="B172" s="2">
        <v>168</v>
      </c>
      <c r="C172" s="2" t="s">
        <v>6784</v>
      </c>
      <c r="D172" s="2" t="s">
        <v>6783</v>
      </c>
      <c r="E172" s="2">
        <v>81329278889</v>
      </c>
      <c r="F172" s="5" t="s">
        <v>15346</v>
      </c>
      <c r="G172" s="28"/>
      <c r="H172" s="27"/>
    </row>
    <row r="173" spans="1:8" x14ac:dyDescent="0.25">
      <c r="A173" t="s">
        <v>6449</v>
      </c>
      <c r="B173" s="2">
        <v>169</v>
      </c>
      <c r="C173" s="2" t="s">
        <v>6786</v>
      </c>
      <c r="D173" s="2" t="s">
        <v>6785</v>
      </c>
      <c r="E173" s="2">
        <v>85708035682</v>
      </c>
      <c r="F173" s="5" t="s">
        <v>15346</v>
      </c>
      <c r="G173" s="28"/>
      <c r="H173" s="27"/>
    </row>
    <row r="174" spans="1:8" x14ac:dyDescent="0.25">
      <c r="A174" t="s">
        <v>6449</v>
      </c>
      <c r="B174" s="2">
        <v>170</v>
      </c>
      <c r="C174" s="2" t="s">
        <v>6788</v>
      </c>
      <c r="D174" s="2" t="s">
        <v>6787</v>
      </c>
      <c r="E174" s="2">
        <v>89672419311</v>
      </c>
      <c r="F174" s="5" t="s">
        <v>15346</v>
      </c>
      <c r="G174" s="28"/>
      <c r="H174" s="27"/>
    </row>
    <row r="175" spans="1:8" x14ac:dyDescent="0.25">
      <c r="A175" t="s">
        <v>6449</v>
      </c>
      <c r="B175" s="2">
        <v>171</v>
      </c>
      <c r="C175" s="2" t="s">
        <v>6790</v>
      </c>
      <c r="D175" s="2" t="s">
        <v>6789</v>
      </c>
      <c r="E175" s="2">
        <v>87824972137</v>
      </c>
      <c r="F175" s="5" t="s">
        <v>15346</v>
      </c>
      <c r="G175" s="28"/>
      <c r="H175" s="27"/>
    </row>
    <row r="176" spans="1:8" x14ac:dyDescent="0.25">
      <c r="A176" t="s">
        <v>6449</v>
      </c>
      <c r="B176" s="2">
        <v>172</v>
      </c>
      <c r="C176" s="2" t="s">
        <v>6792</v>
      </c>
      <c r="D176" s="2" t="s">
        <v>6791</v>
      </c>
      <c r="E176" s="2">
        <v>85728003002</v>
      </c>
      <c r="F176" s="5" t="s">
        <v>15346</v>
      </c>
      <c r="G176" s="28"/>
      <c r="H176" s="27"/>
    </row>
    <row r="177" spans="1:8" x14ac:dyDescent="0.25">
      <c r="A177" t="s">
        <v>6449</v>
      </c>
      <c r="B177" s="2">
        <v>173</v>
      </c>
      <c r="C177" s="2" t="s">
        <v>6794</v>
      </c>
      <c r="D177" s="2" t="s">
        <v>6793</v>
      </c>
      <c r="E177" s="2">
        <v>89601573199</v>
      </c>
      <c r="F177" s="5" t="s">
        <v>15346</v>
      </c>
      <c r="G177" s="28"/>
      <c r="H177" s="27"/>
    </row>
    <row r="178" spans="1:8" x14ac:dyDescent="0.25">
      <c r="A178" t="s">
        <v>6449</v>
      </c>
      <c r="B178" s="18">
        <v>174</v>
      </c>
      <c r="C178" s="18" t="s">
        <v>6796</v>
      </c>
      <c r="D178" s="18" t="s">
        <v>6795</v>
      </c>
      <c r="E178" s="18">
        <v>85643161852</v>
      </c>
      <c r="F178" s="19" t="s">
        <v>15347</v>
      </c>
      <c r="G178" s="37"/>
      <c r="H178" s="36"/>
    </row>
    <row r="179" spans="1:8" x14ac:dyDescent="0.25">
      <c r="A179" t="s">
        <v>6449</v>
      </c>
      <c r="B179" s="18">
        <v>175</v>
      </c>
      <c r="C179" s="18" t="s">
        <v>6798</v>
      </c>
      <c r="D179" s="18" t="s">
        <v>6797</v>
      </c>
      <c r="E179" s="18">
        <v>85710041743</v>
      </c>
      <c r="F179" s="19" t="s">
        <v>15347</v>
      </c>
      <c r="G179" s="37"/>
      <c r="H179" s="36"/>
    </row>
    <row r="180" spans="1:8" x14ac:dyDescent="0.25">
      <c r="A180" t="s">
        <v>6449</v>
      </c>
      <c r="B180" s="18">
        <v>176</v>
      </c>
      <c r="C180" s="18" t="s">
        <v>6800</v>
      </c>
      <c r="D180" s="18" t="s">
        <v>6799</v>
      </c>
      <c r="E180" s="18">
        <v>85647268026</v>
      </c>
      <c r="F180" s="19" t="s">
        <v>15347</v>
      </c>
      <c r="G180" s="37"/>
      <c r="H180" s="36"/>
    </row>
    <row r="181" spans="1:8" x14ac:dyDescent="0.25">
      <c r="A181" t="s">
        <v>6449</v>
      </c>
      <c r="B181" s="18">
        <v>177</v>
      </c>
      <c r="C181" s="18" t="s">
        <v>6802</v>
      </c>
      <c r="D181" s="18" t="s">
        <v>6801</v>
      </c>
      <c r="E181" s="18">
        <v>85758253115</v>
      </c>
      <c r="F181" s="19" t="s">
        <v>15347</v>
      </c>
      <c r="G181" s="37"/>
      <c r="H181" s="36"/>
    </row>
    <row r="182" spans="1:8" x14ac:dyDescent="0.25">
      <c r="A182" t="s">
        <v>6449</v>
      </c>
      <c r="B182" s="18">
        <v>178</v>
      </c>
      <c r="C182" s="18" t="s">
        <v>6804</v>
      </c>
      <c r="D182" s="18" t="s">
        <v>6803</v>
      </c>
      <c r="E182" s="18">
        <v>82288032547</v>
      </c>
      <c r="F182" s="19" t="s">
        <v>15347</v>
      </c>
      <c r="G182" s="37"/>
      <c r="H182" s="36"/>
    </row>
    <row r="183" spans="1:8" x14ac:dyDescent="0.25">
      <c r="A183" t="s">
        <v>6449</v>
      </c>
      <c r="B183" s="18">
        <v>179</v>
      </c>
      <c r="C183" s="18" t="s">
        <v>6806</v>
      </c>
      <c r="D183" s="18" t="s">
        <v>6805</v>
      </c>
      <c r="E183" s="18">
        <v>81946584562</v>
      </c>
      <c r="F183" s="19" t="s">
        <v>15347</v>
      </c>
      <c r="G183" s="37"/>
      <c r="H183" s="36"/>
    </row>
    <row r="184" spans="1:8" x14ac:dyDescent="0.25">
      <c r="A184" t="s">
        <v>6449</v>
      </c>
      <c r="B184" s="18">
        <v>180</v>
      </c>
      <c r="C184" s="18" t="s">
        <v>6808</v>
      </c>
      <c r="D184" s="18" t="s">
        <v>6807</v>
      </c>
      <c r="E184" s="18">
        <v>85726455923</v>
      </c>
      <c r="F184" s="19" t="s">
        <v>15347</v>
      </c>
      <c r="G184" s="37"/>
      <c r="H184" s="36"/>
    </row>
    <row r="185" spans="1:8" x14ac:dyDescent="0.25">
      <c r="A185" t="s">
        <v>6449</v>
      </c>
      <c r="B185" s="18">
        <v>181</v>
      </c>
      <c r="C185" s="18" t="s">
        <v>6810</v>
      </c>
      <c r="D185" s="18" t="s">
        <v>6809</v>
      </c>
      <c r="E185" s="18">
        <v>87804961997</v>
      </c>
      <c r="F185" s="19" t="s">
        <v>15347</v>
      </c>
      <c r="G185" s="47" t="s">
        <v>14949</v>
      </c>
      <c r="H185" s="36" t="s">
        <v>14950</v>
      </c>
    </row>
    <row r="186" spans="1:8" x14ac:dyDescent="0.25">
      <c r="A186" t="s">
        <v>6449</v>
      </c>
      <c r="B186" s="18">
        <v>182</v>
      </c>
      <c r="C186" s="18" t="s">
        <v>6812</v>
      </c>
      <c r="D186" s="18" t="s">
        <v>6811</v>
      </c>
      <c r="E186" s="18">
        <v>85708079907</v>
      </c>
      <c r="F186" s="19" t="s">
        <v>15347</v>
      </c>
      <c r="G186" s="47"/>
      <c r="H186" s="36"/>
    </row>
    <row r="187" spans="1:8" x14ac:dyDescent="0.25">
      <c r="A187" t="s">
        <v>6449</v>
      </c>
      <c r="B187" s="18">
        <v>183</v>
      </c>
      <c r="C187" s="18" t="s">
        <v>6814</v>
      </c>
      <c r="D187" s="18" t="s">
        <v>6813</v>
      </c>
      <c r="E187" s="18">
        <v>85725362554</v>
      </c>
      <c r="F187" s="19" t="s">
        <v>15347</v>
      </c>
      <c r="G187" s="47"/>
      <c r="H187" s="36"/>
    </row>
    <row r="188" spans="1:8" x14ac:dyDescent="0.25">
      <c r="A188" t="s">
        <v>6449</v>
      </c>
      <c r="B188" s="18">
        <v>184</v>
      </c>
      <c r="C188" s="18" t="s">
        <v>6816</v>
      </c>
      <c r="D188" s="18" t="s">
        <v>6815</v>
      </c>
      <c r="E188" s="18">
        <v>82144944556</v>
      </c>
      <c r="F188" s="19" t="s">
        <v>15347</v>
      </c>
      <c r="G188" s="47"/>
      <c r="H188" s="36"/>
    </row>
    <row r="189" spans="1:8" x14ac:dyDescent="0.25">
      <c r="A189" t="s">
        <v>6449</v>
      </c>
      <c r="B189" s="18">
        <v>185</v>
      </c>
      <c r="C189" s="18" t="s">
        <v>6818</v>
      </c>
      <c r="D189" s="18" t="s">
        <v>6817</v>
      </c>
      <c r="E189" s="18">
        <v>8993416378</v>
      </c>
      <c r="F189" s="19" t="s">
        <v>15347</v>
      </c>
      <c r="G189" s="47"/>
      <c r="H189" s="36"/>
    </row>
    <row r="190" spans="1:8" x14ac:dyDescent="0.25">
      <c r="A190" t="s">
        <v>6449</v>
      </c>
      <c r="B190" s="18">
        <v>186</v>
      </c>
      <c r="C190" s="18" t="s">
        <v>6820</v>
      </c>
      <c r="D190" s="18" t="s">
        <v>6819</v>
      </c>
      <c r="E190" s="18">
        <v>89670416881</v>
      </c>
      <c r="F190" s="19" t="s">
        <v>15347</v>
      </c>
      <c r="G190" s="47"/>
      <c r="H190" s="36"/>
    </row>
    <row r="191" spans="1:8" x14ac:dyDescent="0.25">
      <c r="A191" t="s">
        <v>6449</v>
      </c>
      <c r="B191" s="18">
        <v>187</v>
      </c>
      <c r="C191" s="18" t="s">
        <v>6822</v>
      </c>
      <c r="D191" s="18" t="s">
        <v>6821</v>
      </c>
      <c r="E191" s="18">
        <v>8563518805</v>
      </c>
      <c r="F191" s="19" t="s">
        <v>15347</v>
      </c>
      <c r="G191" s="47"/>
      <c r="H191" s="36"/>
    </row>
    <row r="192" spans="1:8" x14ac:dyDescent="0.25">
      <c r="A192" t="s">
        <v>6449</v>
      </c>
      <c r="B192" s="2">
        <v>188</v>
      </c>
      <c r="C192" s="2" t="s">
        <v>6824</v>
      </c>
      <c r="D192" s="2" t="s">
        <v>6823</v>
      </c>
      <c r="E192" s="2">
        <v>89694001175</v>
      </c>
      <c r="F192" s="5" t="s">
        <v>15348</v>
      </c>
      <c r="G192" s="43"/>
      <c r="H192" s="27"/>
    </row>
    <row r="193" spans="1:8" x14ac:dyDescent="0.25">
      <c r="A193" t="s">
        <v>6449</v>
      </c>
      <c r="B193" s="2">
        <v>189</v>
      </c>
      <c r="C193" s="2" t="s">
        <v>6826</v>
      </c>
      <c r="D193" s="2" t="s">
        <v>6825</v>
      </c>
      <c r="E193" s="2">
        <v>8976551176</v>
      </c>
      <c r="F193" s="5" t="s">
        <v>15348</v>
      </c>
      <c r="G193" s="43"/>
      <c r="H193" s="27"/>
    </row>
    <row r="194" spans="1:8" x14ac:dyDescent="0.25">
      <c r="A194" t="s">
        <v>6449</v>
      </c>
      <c r="B194" s="2">
        <v>190</v>
      </c>
      <c r="C194" s="2" t="s">
        <v>6828</v>
      </c>
      <c r="D194" s="2" t="s">
        <v>6827</v>
      </c>
      <c r="E194" s="2">
        <v>85799550048</v>
      </c>
      <c r="F194" s="5" t="s">
        <v>15348</v>
      </c>
      <c r="G194" s="43"/>
      <c r="H194" s="27"/>
    </row>
    <row r="195" spans="1:8" x14ac:dyDescent="0.25">
      <c r="A195" t="s">
        <v>6449</v>
      </c>
      <c r="B195" s="2">
        <v>191</v>
      </c>
      <c r="C195" s="2" t="s">
        <v>6830</v>
      </c>
      <c r="D195" s="2" t="s">
        <v>6829</v>
      </c>
      <c r="E195" s="2">
        <v>81393084560</v>
      </c>
      <c r="F195" s="5" t="s">
        <v>15348</v>
      </c>
      <c r="G195" s="43"/>
      <c r="H195" s="27"/>
    </row>
    <row r="196" spans="1:8" x14ac:dyDescent="0.25">
      <c r="A196" t="s">
        <v>6449</v>
      </c>
      <c r="B196" s="2">
        <v>192</v>
      </c>
      <c r="C196" s="2" t="s">
        <v>6832</v>
      </c>
      <c r="D196" s="2" t="s">
        <v>6831</v>
      </c>
      <c r="E196" s="2">
        <v>8978066110</v>
      </c>
      <c r="F196" s="5" t="s">
        <v>15348</v>
      </c>
      <c r="G196" s="43"/>
      <c r="H196" s="27"/>
    </row>
    <row r="197" spans="1:8" x14ac:dyDescent="0.25">
      <c r="A197" t="s">
        <v>6449</v>
      </c>
      <c r="B197" s="2">
        <v>193</v>
      </c>
      <c r="C197" s="2" t="s">
        <v>6834</v>
      </c>
      <c r="D197" s="2" t="s">
        <v>6833</v>
      </c>
      <c r="E197" s="2">
        <v>85335097101</v>
      </c>
      <c r="F197" s="5" t="s">
        <v>15348</v>
      </c>
      <c r="G197" s="43" t="s">
        <v>15493</v>
      </c>
      <c r="H197" s="27">
        <v>89667563366</v>
      </c>
    </row>
    <row r="198" spans="1:8" x14ac:dyDescent="0.25">
      <c r="A198" t="s">
        <v>6449</v>
      </c>
      <c r="B198" s="2">
        <v>194</v>
      </c>
      <c r="C198" s="2" t="s">
        <v>6836</v>
      </c>
      <c r="D198" s="2" t="s">
        <v>6835</v>
      </c>
      <c r="E198" s="2">
        <v>85700095089</v>
      </c>
      <c r="F198" s="5" t="s">
        <v>15348</v>
      </c>
      <c r="G198" s="43"/>
      <c r="H198" s="27"/>
    </row>
    <row r="199" spans="1:8" x14ac:dyDescent="0.25">
      <c r="A199" t="s">
        <v>6449</v>
      </c>
      <c r="B199" s="2">
        <v>195</v>
      </c>
      <c r="C199" s="2" t="s">
        <v>6838</v>
      </c>
      <c r="D199" s="2" t="s">
        <v>6837</v>
      </c>
      <c r="E199" s="2">
        <v>81286227493</v>
      </c>
      <c r="F199" s="5" t="s">
        <v>15348</v>
      </c>
      <c r="G199" s="43"/>
      <c r="H199" s="27"/>
    </row>
    <row r="200" spans="1:8" x14ac:dyDescent="0.25">
      <c r="A200" t="s">
        <v>6449</v>
      </c>
      <c r="B200" s="2">
        <v>196</v>
      </c>
      <c r="C200" s="2" t="s">
        <v>6840</v>
      </c>
      <c r="D200" s="2" t="s">
        <v>6839</v>
      </c>
      <c r="E200" s="2">
        <v>81357673165</v>
      </c>
      <c r="F200" s="5" t="s">
        <v>15348</v>
      </c>
      <c r="G200" s="43"/>
      <c r="H200" s="27"/>
    </row>
    <row r="201" spans="1:8" x14ac:dyDescent="0.25">
      <c r="A201" t="s">
        <v>6449</v>
      </c>
      <c r="B201" s="2">
        <v>197</v>
      </c>
      <c r="C201" s="2" t="s">
        <v>6842</v>
      </c>
      <c r="D201" s="2" t="s">
        <v>6841</v>
      </c>
      <c r="E201" s="2">
        <v>89647297343</v>
      </c>
      <c r="F201" s="5" t="s">
        <v>15348</v>
      </c>
      <c r="G201" s="43"/>
      <c r="H201" s="27"/>
    </row>
    <row r="202" spans="1:8" x14ac:dyDescent="0.25">
      <c r="A202" t="s">
        <v>6449</v>
      </c>
      <c r="B202" s="2">
        <v>198</v>
      </c>
      <c r="C202" s="2" t="s">
        <v>6844</v>
      </c>
      <c r="D202" s="2" t="s">
        <v>6843</v>
      </c>
      <c r="E202" s="2">
        <v>83866440100</v>
      </c>
      <c r="F202" s="5" t="s">
        <v>15348</v>
      </c>
      <c r="G202" s="43"/>
      <c r="H202" s="27"/>
    </row>
    <row r="203" spans="1:8" x14ac:dyDescent="0.25">
      <c r="A203" t="s">
        <v>6449</v>
      </c>
      <c r="B203" s="2">
        <v>199</v>
      </c>
      <c r="C203" s="2" t="s">
        <v>6846</v>
      </c>
      <c r="D203" s="2" t="s">
        <v>6845</v>
      </c>
      <c r="E203" s="2">
        <v>88981027391</v>
      </c>
      <c r="F203" s="5" t="s">
        <v>15348</v>
      </c>
      <c r="G203" s="2"/>
      <c r="H203" s="2"/>
    </row>
    <row r="204" spans="1:8" x14ac:dyDescent="0.25">
      <c r="A204" t="s">
        <v>6449</v>
      </c>
      <c r="B204" s="2">
        <v>200</v>
      </c>
      <c r="C204" s="2" t="s">
        <v>6848</v>
      </c>
      <c r="D204" s="2" t="s">
        <v>6847</v>
      </c>
      <c r="E204" s="2">
        <v>87736260456</v>
      </c>
      <c r="F204" s="5" t="s">
        <v>15348</v>
      </c>
      <c r="G204" s="28"/>
      <c r="H204" s="27"/>
    </row>
    <row r="205" spans="1:8" x14ac:dyDescent="0.25">
      <c r="A205" t="s">
        <v>6449</v>
      </c>
      <c r="B205" s="2">
        <v>201</v>
      </c>
      <c r="C205" s="2" t="s">
        <v>6850</v>
      </c>
      <c r="D205" s="2" t="s">
        <v>6849</v>
      </c>
      <c r="E205" s="2">
        <v>85728617322</v>
      </c>
      <c r="F205" s="5" t="s">
        <v>15348</v>
      </c>
      <c r="G205" s="28"/>
      <c r="H205" s="27"/>
    </row>
    <row r="206" spans="1:8" x14ac:dyDescent="0.25">
      <c r="A206" t="s">
        <v>6449</v>
      </c>
      <c r="B206" s="18">
        <v>202</v>
      </c>
      <c r="C206" s="18" t="s">
        <v>6852</v>
      </c>
      <c r="D206" s="18" t="s">
        <v>6851</v>
      </c>
      <c r="E206" s="18">
        <v>8988954471</v>
      </c>
      <c r="F206" s="19" t="s">
        <v>15349</v>
      </c>
      <c r="G206" s="37"/>
      <c r="H206" s="36"/>
    </row>
    <row r="207" spans="1:8" x14ac:dyDescent="0.25">
      <c r="A207" t="s">
        <v>6449</v>
      </c>
      <c r="B207" s="18">
        <v>203</v>
      </c>
      <c r="C207" s="18" t="s">
        <v>6854</v>
      </c>
      <c r="D207" s="18" t="s">
        <v>6853</v>
      </c>
      <c r="E207" s="18">
        <v>8981430428</v>
      </c>
      <c r="F207" s="19" t="s">
        <v>15349</v>
      </c>
      <c r="G207" s="37"/>
      <c r="H207" s="36"/>
    </row>
    <row r="208" spans="1:8" x14ac:dyDescent="0.25">
      <c r="A208" t="s">
        <v>6449</v>
      </c>
      <c r="B208" s="18">
        <v>204</v>
      </c>
      <c r="C208" s="18" t="s">
        <v>6856</v>
      </c>
      <c r="D208" s="18" t="s">
        <v>6855</v>
      </c>
      <c r="E208" s="18">
        <v>85725082114</v>
      </c>
      <c r="F208" s="19" t="s">
        <v>15349</v>
      </c>
      <c r="G208" s="37"/>
      <c r="H208" s="36"/>
    </row>
    <row r="209" spans="1:8" x14ac:dyDescent="0.25">
      <c r="A209" t="s">
        <v>6449</v>
      </c>
      <c r="B209" s="18">
        <v>205</v>
      </c>
      <c r="C209" s="18" t="s">
        <v>6858</v>
      </c>
      <c r="D209" s="18" t="s">
        <v>6857</v>
      </c>
      <c r="E209" s="18">
        <v>85600207616</v>
      </c>
      <c r="F209" s="19" t="s">
        <v>15349</v>
      </c>
      <c r="G209" s="37"/>
      <c r="H209" s="36"/>
    </row>
    <row r="210" spans="1:8" x14ac:dyDescent="0.25">
      <c r="A210" t="s">
        <v>6449</v>
      </c>
      <c r="B210" s="18">
        <v>206</v>
      </c>
      <c r="C210" s="18" t="s">
        <v>6860</v>
      </c>
      <c r="D210" s="18" t="s">
        <v>6859</v>
      </c>
      <c r="E210" s="18">
        <v>85292054048</v>
      </c>
      <c r="F210" s="19" t="s">
        <v>15349</v>
      </c>
      <c r="G210" s="37"/>
      <c r="H210" s="36"/>
    </row>
    <row r="211" spans="1:8" x14ac:dyDescent="0.25">
      <c r="A211" t="s">
        <v>6449</v>
      </c>
      <c r="B211" s="18">
        <v>207</v>
      </c>
      <c r="C211" s="18" t="s">
        <v>6862</v>
      </c>
      <c r="D211" s="18" t="s">
        <v>6861</v>
      </c>
      <c r="E211" s="18">
        <v>85647500708</v>
      </c>
      <c r="F211" s="19" t="s">
        <v>15349</v>
      </c>
      <c r="G211" s="37"/>
      <c r="H211" s="36"/>
    </row>
    <row r="212" spans="1:8" x14ac:dyDescent="0.25">
      <c r="A212" t="s">
        <v>6449</v>
      </c>
      <c r="B212" s="18">
        <v>208</v>
      </c>
      <c r="C212" s="18" t="s">
        <v>6864</v>
      </c>
      <c r="D212" s="18" t="s">
        <v>6863</v>
      </c>
      <c r="E212" s="18">
        <v>83865203992</v>
      </c>
      <c r="F212" s="19" t="s">
        <v>15349</v>
      </c>
      <c r="G212" s="37"/>
      <c r="H212" s="36"/>
    </row>
    <row r="213" spans="1:8" x14ac:dyDescent="0.25">
      <c r="A213" t="s">
        <v>6449</v>
      </c>
      <c r="B213" s="18">
        <v>209</v>
      </c>
      <c r="C213" s="18" t="s">
        <v>6866</v>
      </c>
      <c r="D213" s="18" t="s">
        <v>6865</v>
      </c>
      <c r="E213" s="18">
        <v>87736082441</v>
      </c>
      <c r="F213" s="19" t="s">
        <v>15349</v>
      </c>
      <c r="G213" s="37" t="s">
        <v>14951</v>
      </c>
      <c r="H213" s="36" t="s">
        <v>14952</v>
      </c>
    </row>
    <row r="214" spans="1:8" x14ac:dyDescent="0.25">
      <c r="A214" t="s">
        <v>6449</v>
      </c>
      <c r="B214" s="18">
        <v>210</v>
      </c>
      <c r="C214" s="18" t="s">
        <v>6868</v>
      </c>
      <c r="D214" s="18" t="s">
        <v>6867</v>
      </c>
      <c r="E214" s="18">
        <v>89691535950</v>
      </c>
      <c r="F214" s="19" t="s">
        <v>15349</v>
      </c>
      <c r="G214" s="37"/>
      <c r="H214" s="36"/>
    </row>
    <row r="215" spans="1:8" x14ac:dyDescent="0.25">
      <c r="A215" t="s">
        <v>6449</v>
      </c>
      <c r="B215" s="18">
        <v>211</v>
      </c>
      <c r="C215" s="18" t="s">
        <v>6870</v>
      </c>
      <c r="D215" s="18" t="s">
        <v>6869</v>
      </c>
      <c r="E215" s="18">
        <v>85645896155</v>
      </c>
      <c r="F215" s="19" t="s">
        <v>15349</v>
      </c>
      <c r="G215" s="37"/>
      <c r="H215" s="36"/>
    </row>
    <row r="216" spans="1:8" x14ac:dyDescent="0.25">
      <c r="A216" t="s">
        <v>6449</v>
      </c>
      <c r="B216" s="18">
        <v>212</v>
      </c>
      <c r="C216" s="18" t="s">
        <v>6872</v>
      </c>
      <c r="D216" s="18" t="s">
        <v>6871</v>
      </c>
      <c r="E216" s="18">
        <v>8999893848</v>
      </c>
      <c r="F216" s="19" t="s">
        <v>15349</v>
      </c>
      <c r="G216" s="37"/>
      <c r="H216" s="36"/>
    </row>
    <row r="217" spans="1:8" x14ac:dyDescent="0.25">
      <c r="A217" t="s">
        <v>6449</v>
      </c>
      <c r="B217" s="18">
        <v>213</v>
      </c>
      <c r="C217" s="18" t="s">
        <v>6874</v>
      </c>
      <c r="D217" s="18" t="s">
        <v>6873</v>
      </c>
      <c r="E217" s="18">
        <v>85722418122</v>
      </c>
      <c r="F217" s="19" t="s">
        <v>15349</v>
      </c>
      <c r="G217" s="37"/>
      <c r="H217" s="36"/>
    </row>
    <row r="218" spans="1:8" x14ac:dyDescent="0.25">
      <c r="A218" t="s">
        <v>6449</v>
      </c>
      <c r="B218" s="18">
        <v>214</v>
      </c>
      <c r="C218" s="18" t="s">
        <v>6876</v>
      </c>
      <c r="D218" s="18" t="s">
        <v>6875</v>
      </c>
      <c r="E218" s="18">
        <v>85747893319</v>
      </c>
      <c r="F218" s="19" t="s">
        <v>15349</v>
      </c>
      <c r="G218" s="37"/>
      <c r="H218" s="36"/>
    </row>
    <row r="219" spans="1:8" x14ac:dyDescent="0.25">
      <c r="A219" t="s">
        <v>6449</v>
      </c>
      <c r="B219" s="18">
        <v>215</v>
      </c>
      <c r="C219" s="18" t="s">
        <v>6878</v>
      </c>
      <c r="D219" s="18" t="s">
        <v>6877</v>
      </c>
      <c r="E219" s="18">
        <v>85799488226</v>
      </c>
      <c r="F219" s="19" t="s">
        <v>15349</v>
      </c>
      <c r="G219" s="37"/>
      <c r="H219" s="36"/>
    </row>
    <row r="220" spans="1:8" x14ac:dyDescent="0.25">
      <c r="A220" t="s">
        <v>6449</v>
      </c>
      <c r="B220" s="2">
        <v>216</v>
      </c>
      <c r="C220" s="2" t="s">
        <v>6880</v>
      </c>
      <c r="D220" s="2" t="s">
        <v>6879</v>
      </c>
      <c r="E220" s="2">
        <v>81944976009</v>
      </c>
      <c r="F220" s="5" t="s">
        <v>15350</v>
      </c>
      <c r="G220" s="28"/>
      <c r="H220" s="27"/>
    </row>
    <row r="221" spans="1:8" x14ac:dyDescent="0.25">
      <c r="A221" t="s">
        <v>6449</v>
      </c>
      <c r="B221" s="2">
        <v>217</v>
      </c>
      <c r="C221" s="2" t="s">
        <v>6882</v>
      </c>
      <c r="D221" s="2" t="s">
        <v>6881</v>
      </c>
      <c r="E221" s="2">
        <v>85647352208</v>
      </c>
      <c r="F221" s="5" t="s">
        <v>15350</v>
      </c>
      <c r="G221" s="28" t="s">
        <v>14953</v>
      </c>
      <c r="H221" s="27" t="s">
        <v>14954</v>
      </c>
    </row>
    <row r="222" spans="1:8" x14ac:dyDescent="0.25">
      <c r="A222" t="s">
        <v>6449</v>
      </c>
      <c r="B222" s="2">
        <v>218</v>
      </c>
      <c r="C222" s="2" t="s">
        <v>6884</v>
      </c>
      <c r="D222" s="2" t="s">
        <v>6883</v>
      </c>
      <c r="E222" s="2">
        <v>82311890616</v>
      </c>
      <c r="F222" s="5" t="s">
        <v>15350</v>
      </c>
      <c r="G222" s="28"/>
      <c r="H222" s="27"/>
    </row>
    <row r="223" spans="1:8" x14ac:dyDescent="0.25">
      <c r="A223" t="s">
        <v>6449</v>
      </c>
      <c r="B223" s="2">
        <v>219</v>
      </c>
      <c r="C223" s="2" t="s">
        <v>6886</v>
      </c>
      <c r="D223" s="2" t="s">
        <v>6885</v>
      </c>
      <c r="E223" s="2">
        <v>8986711096</v>
      </c>
      <c r="F223" s="5" t="s">
        <v>15350</v>
      </c>
      <c r="G223" s="28"/>
      <c r="H223" s="27"/>
    </row>
    <row r="224" spans="1:8" x14ac:dyDescent="0.25">
      <c r="A224" t="s">
        <v>6449</v>
      </c>
      <c r="B224" s="2">
        <v>220</v>
      </c>
      <c r="C224" s="2" t="s">
        <v>6888</v>
      </c>
      <c r="D224" s="2" t="s">
        <v>6887</v>
      </c>
      <c r="E224" s="2">
        <v>81329004665</v>
      </c>
      <c r="F224" s="5" t="s">
        <v>15350</v>
      </c>
      <c r="G224" s="28"/>
      <c r="H224" s="27"/>
    </row>
    <row r="225" spans="1:8" x14ac:dyDescent="0.25">
      <c r="A225" t="s">
        <v>6449</v>
      </c>
      <c r="B225" s="2">
        <v>221</v>
      </c>
      <c r="C225" s="2" t="s">
        <v>6890</v>
      </c>
      <c r="D225" s="2" t="s">
        <v>6889</v>
      </c>
      <c r="E225" s="2">
        <v>81327559255</v>
      </c>
      <c r="F225" s="5" t="s">
        <v>15350</v>
      </c>
      <c r="G225" s="28"/>
      <c r="H225" s="27"/>
    </row>
    <row r="226" spans="1:8" x14ac:dyDescent="0.25">
      <c r="A226" t="s">
        <v>6449</v>
      </c>
      <c r="B226" s="2">
        <v>222</v>
      </c>
      <c r="C226" s="2" t="s">
        <v>6892</v>
      </c>
      <c r="D226" s="2" t="s">
        <v>6891</v>
      </c>
      <c r="E226" s="2">
        <v>81226811083</v>
      </c>
      <c r="F226" s="5" t="s">
        <v>15350</v>
      </c>
      <c r="G226" s="28"/>
      <c r="H226" s="27"/>
    </row>
    <row r="227" spans="1:8" x14ac:dyDescent="0.25">
      <c r="A227" t="s">
        <v>6449</v>
      </c>
      <c r="B227" s="2">
        <v>223</v>
      </c>
      <c r="C227" s="2" t="s">
        <v>6894</v>
      </c>
      <c r="D227" s="2" t="s">
        <v>6893</v>
      </c>
      <c r="E227" s="2">
        <v>8998312286</v>
      </c>
      <c r="F227" s="5" t="s">
        <v>15350</v>
      </c>
      <c r="G227" s="28"/>
      <c r="H227" s="27"/>
    </row>
    <row r="228" spans="1:8" x14ac:dyDescent="0.25">
      <c r="A228" t="s">
        <v>6449</v>
      </c>
      <c r="B228" s="2">
        <v>224</v>
      </c>
      <c r="C228" s="2" t="s">
        <v>6896</v>
      </c>
      <c r="D228" s="2" t="s">
        <v>6895</v>
      </c>
      <c r="E228" s="2">
        <v>87736090181</v>
      </c>
      <c r="F228" s="5" t="s">
        <v>15350</v>
      </c>
      <c r="G228" s="28"/>
      <c r="H228" s="27"/>
    </row>
    <row r="229" spans="1:8" x14ac:dyDescent="0.25">
      <c r="A229" t="s">
        <v>6449</v>
      </c>
      <c r="B229" s="2">
        <v>225</v>
      </c>
      <c r="C229" s="2" t="s">
        <v>6898</v>
      </c>
      <c r="D229" s="2" t="s">
        <v>6897</v>
      </c>
      <c r="E229" s="2">
        <v>81335107799</v>
      </c>
      <c r="F229" s="5" t="s">
        <v>15350</v>
      </c>
      <c r="G229" s="28"/>
      <c r="H229" s="27"/>
    </row>
    <row r="230" spans="1:8" x14ac:dyDescent="0.25">
      <c r="A230" t="s">
        <v>6449</v>
      </c>
      <c r="B230" s="2">
        <v>226</v>
      </c>
      <c r="C230" s="2" t="s">
        <v>6900</v>
      </c>
      <c r="D230" s="2" t="s">
        <v>6899</v>
      </c>
      <c r="E230" s="2">
        <v>8562864620</v>
      </c>
      <c r="F230" s="5" t="s">
        <v>15350</v>
      </c>
      <c r="G230" s="28"/>
      <c r="H230" s="27"/>
    </row>
    <row r="231" spans="1:8" x14ac:dyDescent="0.25">
      <c r="A231" t="s">
        <v>6449</v>
      </c>
      <c r="B231" s="2">
        <v>227</v>
      </c>
      <c r="C231" s="2" t="s">
        <v>6902</v>
      </c>
      <c r="D231" s="2" t="s">
        <v>6901</v>
      </c>
      <c r="E231" s="2">
        <v>85255860784</v>
      </c>
      <c r="F231" s="5" t="s">
        <v>15350</v>
      </c>
      <c r="G231" s="28"/>
      <c r="H231" s="27"/>
    </row>
    <row r="232" spans="1:8" x14ac:dyDescent="0.25">
      <c r="A232" t="s">
        <v>6449</v>
      </c>
      <c r="B232" s="2">
        <v>228</v>
      </c>
      <c r="C232" s="2" t="s">
        <v>6904</v>
      </c>
      <c r="D232" s="2" t="s">
        <v>6903</v>
      </c>
      <c r="E232" s="2">
        <v>85700005842</v>
      </c>
      <c r="F232" s="5" t="s">
        <v>15350</v>
      </c>
      <c r="G232" s="28"/>
      <c r="H232" s="27"/>
    </row>
    <row r="233" spans="1:8" x14ac:dyDescent="0.25">
      <c r="A233" t="s">
        <v>6449</v>
      </c>
      <c r="B233" s="2">
        <v>229</v>
      </c>
      <c r="C233" s="2" t="s">
        <v>6906</v>
      </c>
      <c r="D233" s="2" t="s">
        <v>6905</v>
      </c>
      <c r="E233" s="2">
        <v>87746536934</v>
      </c>
      <c r="F233" s="5" t="s">
        <v>15350</v>
      </c>
      <c r="G233" s="28"/>
      <c r="H233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opLeftCell="B1" workbookViewId="0">
      <selection activeCell="F3" sqref="F3:F4"/>
    </sheetView>
  </sheetViews>
  <sheetFormatPr defaultRowHeight="15" x14ac:dyDescent="0.25"/>
  <cols>
    <col min="1" max="1" width="14.28515625" hidden="1" customWidth="1"/>
    <col min="2" max="2" width="4.85546875" customWidth="1"/>
    <col min="3" max="3" width="12.7109375" customWidth="1"/>
    <col min="4" max="4" width="23.28515625" customWidth="1"/>
    <col min="5" max="5" width="12.5703125" customWidth="1"/>
    <col min="6" max="6" width="4.85546875" style="1" customWidth="1"/>
    <col min="7" max="7" width="17.5703125" customWidth="1"/>
    <col min="8" max="8" width="12.5703125" customWidth="1"/>
    <col min="10" max="10" width="20" customWidth="1"/>
  </cols>
  <sheetData>
    <row r="1" spans="1:12" ht="18.75" x14ac:dyDescent="0.3">
      <c r="A1" s="74" t="s">
        <v>15609</v>
      </c>
      <c r="B1" s="74"/>
      <c r="C1" s="74"/>
      <c r="D1" s="74"/>
      <c r="E1" s="74"/>
      <c r="F1" s="74"/>
      <c r="G1" s="74"/>
      <c r="H1" s="74"/>
    </row>
    <row r="2" spans="1:12" ht="18.75" x14ac:dyDescent="0.3">
      <c r="A2" s="9"/>
      <c r="B2" s="15"/>
      <c r="C2" s="9"/>
      <c r="D2" s="9"/>
      <c r="E2" s="9"/>
      <c r="F2" s="9"/>
      <c r="G2" s="9"/>
      <c r="H2" s="9"/>
    </row>
    <row r="3" spans="1:12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  <c r="L3" s="13"/>
    </row>
    <row r="4" spans="1:12" ht="15.75" x14ac:dyDescent="0.25">
      <c r="A4" s="12"/>
      <c r="B4" s="82"/>
      <c r="C4" s="85"/>
      <c r="D4" s="85"/>
      <c r="E4" s="85"/>
      <c r="F4" s="90"/>
      <c r="G4" s="85"/>
      <c r="H4" s="85"/>
    </row>
    <row r="5" spans="1:12" x14ac:dyDescent="0.25">
      <c r="A5" t="s">
        <v>6988</v>
      </c>
      <c r="B5" s="18">
        <v>1</v>
      </c>
      <c r="C5" s="18" t="s">
        <v>6994</v>
      </c>
      <c r="D5" s="18" t="s">
        <v>6993</v>
      </c>
      <c r="E5" s="18">
        <v>85799060165</v>
      </c>
      <c r="F5" s="19" t="s">
        <v>15335</v>
      </c>
      <c r="G5" s="37" t="s">
        <v>14955</v>
      </c>
      <c r="H5" s="36" t="s">
        <v>14956</v>
      </c>
    </row>
    <row r="6" spans="1:12" x14ac:dyDescent="0.25">
      <c r="A6" t="s">
        <v>6988</v>
      </c>
      <c r="B6" s="18">
        <v>2</v>
      </c>
      <c r="C6" s="18" t="s">
        <v>6996</v>
      </c>
      <c r="D6" s="18" t="s">
        <v>6995</v>
      </c>
      <c r="E6" s="18">
        <v>87736183556</v>
      </c>
      <c r="F6" s="19" t="s">
        <v>15335</v>
      </c>
      <c r="G6" s="37"/>
      <c r="H6" s="36"/>
    </row>
    <row r="7" spans="1:12" x14ac:dyDescent="0.25">
      <c r="A7" t="s">
        <v>6988</v>
      </c>
      <c r="B7" s="18">
        <v>3</v>
      </c>
      <c r="C7" s="18" t="s">
        <v>6998</v>
      </c>
      <c r="D7" s="18" t="s">
        <v>6997</v>
      </c>
      <c r="E7" s="18">
        <v>85725570700</v>
      </c>
      <c r="F7" s="19" t="s">
        <v>15335</v>
      </c>
      <c r="G7" s="37"/>
      <c r="H7" s="36"/>
      <c r="L7" s="13"/>
    </row>
    <row r="8" spans="1:12" x14ac:dyDescent="0.25">
      <c r="A8" t="s">
        <v>6988</v>
      </c>
      <c r="B8" s="18">
        <v>4</v>
      </c>
      <c r="C8" s="18" t="s">
        <v>7000</v>
      </c>
      <c r="D8" s="18" t="s">
        <v>6999</v>
      </c>
      <c r="E8" s="18">
        <v>85790480989</v>
      </c>
      <c r="F8" s="19" t="s">
        <v>15335</v>
      </c>
      <c r="G8" s="37"/>
      <c r="H8" s="36"/>
    </row>
    <row r="9" spans="1:12" x14ac:dyDescent="0.25">
      <c r="A9" t="s">
        <v>6988</v>
      </c>
      <c r="B9" s="18">
        <v>5</v>
      </c>
      <c r="C9" s="18" t="s">
        <v>7002</v>
      </c>
      <c r="D9" s="18" t="s">
        <v>7001</v>
      </c>
      <c r="E9" s="18">
        <v>81326915140</v>
      </c>
      <c r="F9" s="19" t="s">
        <v>15335</v>
      </c>
      <c r="G9" s="37"/>
      <c r="H9" s="36"/>
    </row>
    <row r="10" spans="1:12" x14ac:dyDescent="0.25">
      <c r="A10" t="s">
        <v>6988</v>
      </c>
      <c r="B10" s="18">
        <v>6</v>
      </c>
      <c r="C10" s="18" t="s">
        <v>7004</v>
      </c>
      <c r="D10" s="18" t="s">
        <v>7003</v>
      </c>
      <c r="E10" s="18">
        <v>85727243618</v>
      </c>
      <c r="F10" s="19" t="s">
        <v>15335</v>
      </c>
      <c r="G10" s="37"/>
      <c r="H10" s="36"/>
    </row>
    <row r="11" spans="1:12" x14ac:dyDescent="0.25">
      <c r="A11" t="s">
        <v>6988</v>
      </c>
      <c r="B11" s="18">
        <v>7</v>
      </c>
      <c r="C11" s="18" t="s">
        <v>7006</v>
      </c>
      <c r="D11" s="18" t="s">
        <v>7005</v>
      </c>
      <c r="E11" s="18">
        <v>81904587757</v>
      </c>
      <c r="F11" s="19" t="s">
        <v>15335</v>
      </c>
      <c r="G11" s="37"/>
      <c r="H11" s="36"/>
    </row>
    <row r="12" spans="1:12" x14ac:dyDescent="0.25">
      <c r="A12" t="s">
        <v>6988</v>
      </c>
      <c r="B12" s="18">
        <v>8</v>
      </c>
      <c r="C12" s="18" t="s">
        <v>7008</v>
      </c>
      <c r="D12" s="18" t="s">
        <v>7007</v>
      </c>
      <c r="E12" s="18"/>
      <c r="F12" s="19" t="s">
        <v>15335</v>
      </c>
      <c r="G12" s="37"/>
      <c r="H12" s="36"/>
      <c r="L12" s="13"/>
    </row>
    <row r="13" spans="1:12" x14ac:dyDescent="0.25">
      <c r="A13" t="s">
        <v>6988</v>
      </c>
      <c r="B13" s="18">
        <v>9</v>
      </c>
      <c r="C13" s="18" t="s">
        <v>7010</v>
      </c>
      <c r="D13" s="18" t="s">
        <v>7009</v>
      </c>
      <c r="E13" s="18">
        <v>85647555454</v>
      </c>
      <c r="F13" s="19" t="s">
        <v>15335</v>
      </c>
      <c r="G13" s="37"/>
      <c r="H13" s="36"/>
    </row>
    <row r="14" spans="1:12" x14ac:dyDescent="0.25">
      <c r="A14" t="s">
        <v>6988</v>
      </c>
      <c r="B14" s="18">
        <v>10</v>
      </c>
      <c r="C14" s="18" t="s">
        <v>7012</v>
      </c>
      <c r="D14" s="18" t="s">
        <v>7011</v>
      </c>
      <c r="E14" s="18">
        <v>85728144359</v>
      </c>
      <c r="F14" s="19" t="s">
        <v>15335</v>
      </c>
      <c r="G14" s="37"/>
      <c r="H14" s="36"/>
    </row>
    <row r="15" spans="1:12" x14ac:dyDescent="0.25">
      <c r="A15" t="s">
        <v>6988</v>
      </c>
      <c r="B15" s="18">
        <v>11</v>
      </c>
      <c r="C15" s="18" t="s">
        <v>7014</v>
      </c>
      <c r="D15" s="18" t="s">
        <v>7013</v>
      </c>
      <c r="E15" s="18">
        <v>85647312856</v>
      </c>
      <c r="F15" s="19" t="s">
        <v>15335</v>
      </c>
      <c r="G15" s="37"/>
      <c r="H15" s="36"/>
    </row>
    <row r="16" spans="1:12" x14ac:dyDescent="0.25">
      <c r="A16" t="s">
        <v>6988</v>
      </c>
      <c r="B16" s="18">
        <v>12</v>
      </c>
      <c r="C16" s="18" t="s">
        <v>7016</v>
      </c>
      <c r="D16" s="18" t="s">
        <v>7015</v>
      </c>
      <c r="E16" s="18">
        <v>6287736112057</v>
      </c>
      <c r="F16" s="19" t="s">
        <v>15335</v>
      </c>
      <c r="G16" s="37"/>
      <c r="H16" s="36"/>
    </row>
    <row r="17" spans="1:8" x14ac:dyDescent="0.25">
      <c r="A17" t="s">
        <v>6988</v>
      </c>
      <c r="B17" s="18">
        <v>13</v>
      </c>
      <c r="C17" s="18" t="s">
        <v>7018</v>
      </c>
      <c r="D17" s="18" t="s">
        <v>7017</v>
      </c>
      <c r="E17" s="18">
        <v>85727579793</v>
      </c>
      <c r="F17" s="19" t="s">
        <v>15335</v>
      </c>
      <c r="G17" s="37"/>
      <c r="H17" s="36"/>
    </row>
    <row r="18" spans="1:8" x14ac:dyDescent="0.25">
      <c r="A18" t="s">
        <v>6988</v>
      </c>
      <c r="B18" s="18">
        <v>14</v>
      </c>
      <c r="C18" s="18" t="s">
        <v>7020</v>
      </c>
      <c r="D18" s="18" t="s">
        <v>7019</v>
      </c>
      <c r="E18" s="18">
        <v>85712896528</v>
      </c>
      <c r="F18" s="19" t="s">
        <v>15335</v>
      </c>
      <c r="G18" s="37"/>
      <c r="H18" s="36"/>
    </row>
    <row r="19" spans="1:8" x14ac:dyDescent="0.25">
      <c r="A19" t="s">
        <v>6988</v>
      </c>
      <c r="B19" s="18">
        <v>15</v>
      </c>
      <c r="C19" s="18" t="s">
        <v>7022</v>
      </c>
      <c r="D19" s="18" t="s">
        <v>7021</v>
      </c>
      <c r="E19" s="18">
        <v>85786530235</v>
      </c>
      <c r="F19" s="19" t="s">
        <v>15335</v>
      </c>
      <c r="G19" s="37"/>
      <c r="H19" s="36"/>
    </row>
    <row r="20" spans="1:8" x14ac:dyDescent="0.25">
      <c r="B20" s="2">
        <v>16</v>
      </c>
      <c r="C20" s="2" t="s">
        <v>15314</v>
      </c>
      <c r="D20" s="2" t="s">
        <v>15315</v>
      </c>
      <c r="E20" s="2">
        <v>89609321197</v>
      </c>
      <c r="F20" s="5" t="s">
        <v>15336</v>
      </c>
      <c r="G20" s="28"/>
      <c r="H20" s="27"/>
    </row>
    <row r="21" spans="1:8" x14ac:dyDescent="0.25">
      <c r="A21" t="s">
        <v>6988</v>
      </c>
      <c r="B21" s="2">
        <v>17</v>
      </c>
      <c r="C21" s="2" t="s">
        <v>7024</v>
      </c>
      <c r="D21" s="2" t="s">
        <v>7023</v>
      </c>
      <c r="E21" s="2">
        <v>85713139880</v>
      </c>
      <c r="F21" s="5" t="s">
        <v>15336</v>
      </c>
      <c r="G21" s="28" t="s">
        <v>14957</v>
      </c>
      <c r="H21" s="27" t="s">
        <v>14958</v>
      </c>
    </row>
    <row r="22" spans="1:8" x14ac:dyDescent="0.25">
      <c r="A22" t="s">
        <v>6988</v>
      </c>
      <c r="B22" s="2">
        <v>18</v>
      </c>
      <c r="C22" s="2" t="s">
        <v>7026</v>
      </c>
      <c r="D22" s="2" t="s">
        <v>7025</v>
      </c>
      <c r="E22" s="2">
        <v>82213127949</v>
      </c>
      <c r="F22" s="5" t="s">
        <v>15336</v>
      </c>
      <c r="G22" s="27"/>
      <c r="H22" s="27"/>
    </row>
    <row r="23" spans="1:8" x14ac:dyDescent="0.25">
      <c r="A23" t="s">
        <v>6988</v>
      </c>
      <c r="B23" s="2">
        <v>19</v>
      </c>
      <c r="C23" s="2" t="s">
        <v>7028</v>
      </c>
      <c r="D23" s="2" t="s">
        <v>7027</v>
      </c>
      <c r="E23" s="2">
        <v>82334497424</v>
      </c>
      <c r="F23" s="5" t="s">
        <v>15336</v>
      </c>
      <c r="G23" s="27"/>
      <c r="H23" s="27"/>
    </row>
    <row r="24" spans="1:8" x14ac:dyDescent="0.25">
      <c r="A24" t="s">
        <v>6988</v>
      </c>
      <c r="B24" s="2">
        <v>20</v>
      </c>
      <c r="C24" s="2" t="s">
        <v>7030</v>
      </c>
      <c r="D24" s="2" t="s">
        <v>7029</v>
      </c>
      <c r="E24" s="2">
        <v>85728098569</v>
      </c>
      <c r="F24" s="5" t="s">
        <v>15336</v>
      </c>
      <c r="G24" s="27"/>
      <c r="H24" s="27"/>
    </row>
    <row r="25" spans="1:8" x14ac:dyDescent="0.25">
      <c r="A25" t="s">
        <v>6988</v>
      </c>
      <c r="B25" s="2">
        <v>21</v>
      </c>
      <c r="C25" s="2" t="s">
        <v>7032</v>
      </c>
      <c r="D25" s="2" t="s">
        <v>7031</v>
      </c>
      <c r="E25" s="2">
        <v>85642187624</v>
      </c>
      <c r="F25" s="5" t="s">
        <v>15336</v>
      </c>
      <c r="G25" s="27"/>
      <c r="H25" s="27"/>
    </row>
    <row r="26" spans="1:8" x14ac:dyDescent="0.25">
      <c r="A26" t="s">
        <v>6988</v>
      </c>
      <c r="B26" s="2">
        <v>22</v>
      </c>
      <c r="C26" s="2" t="s">
        <v>7034</v>
      </c>
      <c r="D26" s="2" t="s">
        <v>7033</v>
      </c>
      <c r="E26" s="2">
        <v>81325078993</v>
      </c>
      <c r="F26" s="5" t="s">
        <v>15336</v>
      </c>
      <c r="G26" s="27"/>
      <c r="H26" s="27"/>
    </row>
    <row r="27" spans="1:8" x14ac:dyDescent="0.25">
      <c r="A27" t="s">
        <v>6988</v>
      </c>
      <c r="B27" s="2">
        <v>23</v>
      </c>
      <c r="C27" s="2" t="s">
        <v>7036</v>
      </c>
      <c r="D27" s="2" t="s">
        <v>7035</v>
      </c>
      <c r="E27" s="2">
        <v>81215226273</v>
      </c>
      <c r="F27" s="5" t="s">
        <v>15336</v>
      </c>
      <c r="G27" s="27"/>
      <c r="H27" s="27"/>
    </row>
    <row r="28" spans="1:8" x14ac:dyDescent="0.25">
      <c r="A28" t="s">
        <v>6988</v>
      </c>
      <c r="B28" s="2">
        <v>24</v>
      </c>
      <c r="C28" s="2" t="s">
        <v>7038</v>
      </c>
      <c r="D28" s="2" t="s">
        <v>7037</v>
      </c>
      <c r="E28" s="2">
        <v>85725532948</v>
      </c>
      <c r="F28" s="5" t="s">
        <v>15336</v>
      </c>
      <c r="G28" s="27"/>
      <c r="H28" s="27"/>
    </row>
    <row r="29" spans="1:8" x14ac:dyDescent="0.25">
      <c r="A29" t="s">
        <v>6988</v>
      </c>
      <c r="B29" s="2">
        <v>25</v>
      </c>
      <c r="C29" s="2" t="s">
        <v>7039</v>
      </c>
      <c r="D29" s="2" t="s">
        <v>4432</v>
      </c>
      <c r="E29" s="2">
        <v>85878190083</v>
      </c>
      <c r="F29" s="5" t="s">
        <v>15336</v>
      </c>
      <c r="G29" s="27"/>
      <c r="H29" s="27"/>
    </row>
    <row r="30" spans="1:8" x14ac:dyDescent="0.25">
      <c r="A30" t="s">
        <v>6988</v>
      </c>
      <c r="B30" s="2">
        <v>26</v>
      </c>
      <c r="C30" s="2" t="s">
        <v>7041</v>
      </c>
      <c r="D30" s="2" t="s">
        <v>7040</v>
      </c>
      <c r="E30" s="2">
        <v>85878798103</v>
      </c>
      <c r="F30" s="5" t="s">
        <v>15336</v>
      </c>
      <c r="G30" s="27"/>
      <c r="H30" s="27"/>
    </row>
    <row r="31" spans="1:8" x14ac:dyDescent="0.25">
      <c r="A31" t="s">
        <v>6988</v>
      </c>
      <c r="B31" s="2">
        <v>27</v>
      </c>
      <c r="C31" s="2" t="s">
        <v>7043</v>
      </c>
      <c r="D31" s="2" t="s">
        <v>7042</v>
      </c>
      <c r="E31" s="2">
        <v>81517269412</v>
      </c>
      <c r="F31" s="5" t="s">
        <v>15336</v>
      </c>
      <c r="G31" s="27"/>
      <c r="H31" s="27"/>
    </row>
    <row r="32" spans="1:8" x14ac:dyDescent="0.25">
      <c r="A32" t="s">
        <v>6988</v>
      </c>
      <c r="B32" s="2">
        <v>28</v>
      </c>
      <c r="C32" s="2" t="s">
        <v>7045</v>
      </c>
      <c r="D32" s="2" t="s">
        <v>7044</v>
      </c>
      <c r="E32" s="2">
        <v>8998829401</v>
      </c>
      <c r="F32" s="5" t="s">
        <v>15336</v>
      </c>
      <c r="G32" s="27"/>
      <c r="H32" s="27"/>
    </row>
    <row r="33" spans="1:8" x14ac:dyDescent="0.25">
      <c r="A33" t="s">
        <v>6988</v>
      </c>
      <c r="B33" s="2">
        <v>29</v>
      </c>
      <c r="C33" s="2" t="s">
        <v>7047</v>
      </c>
      <c r="D33" s="2" t="s">
        <v>7046</v>
      </c>
      <c r="E33" s="2">
        <v>89676162505</v>
      </c>
      <c r="F33" s="5" t="s">
        <v>15336</v>
      </c>
      <c r="G33" s="27"/>
      <c r="H33" s="27"/>
    </row>
    <row r="34" spans="1:8" x14ac:dyDescent="0.25">
      <c r="A34" t="s">
        <v>6988</v>
      </c>
      <c r="B34" s="2">
        <v>30</v>
      </c>
      <c r="C34" s="2" t="s">
        <v>7049</v>
      </c>
      <c r="D34" s="2" t="s">
        <v>7048</v>
      </c>
      <c r="E34" s="2">
        <v>82122827367</v>
      </c>
      <c r="F34" s="5" t="s">
        <v>15336</v>
      </c>
      <c r="G34" s="27"/>
      <c r="H34" s="27"/>
    </row>
    <row r="35" spans="1:8" x14ac:dyDescent="0.25">
      <c r="A35" t="s">
        <v>6988</v>
      </c>
      <c r="B35" s="18">
        <v>31</v>
      </c>
      <c r="C35" s="18" t="s">
        <v>7051</v>
      </c>
      <c r="D35" s="18" t="s">
        <v>7050</v>
      </c>
      <c r="E35" s="18">
        <v>85279422116</v>
      </c>
      <c r="F35" s="19" t="s">
        <v>15337</v>
      </c>
      <c r="G35" s="36"/>
      <c r="H35" s="36"/>
    </row>
    <row r="36" spans="1:8" x14ac:dyDescent="0.25">
      <c r="A36" t="s">
        <v>6988</v>
      </c>
      <c r="B36" s="18">
        <v>32</v>
      </c>
      <c r="C36" s="18" t="s">
        <v>7053</v>
      </c>
      <c r="D36" s="18" t="s">
        <v>7052</v>
      </c>
      <c r="E36" s="18"/>
      <c r="F36" s="19" t="s">
        <v>15337</v>
      </c>
      <c r="G36" s="36"/>
      <c r="H36" s="36"/>
    </row>
    <row r="37" spans="1:8" x14ac:dyDescent="0.25">
      <c r="A37" t="s">
        <v>6988</v>
      </c>
      <c r="B37" s="18">
        <v>33</v>
      </c>
      <c r="C37" s="18" t="s">
        <v>7054</v>
      </c>
      <c r="D37" s="18" t="s">
        <v>5473</v>
      </c>
      <c r="E37" s="18">
        <v>85728918574</v>
      </c>
      <c r="F37" s="19" t="s">
        <v>15337</v>
      </c>
      <c r="G37" s="36"/>
      <c r="H37" s="36"/>
    </row>
    <row r="38" spans="1:8" x14ac:dyDescent="0.25">
      <c r="A38" t="s">
        <v>6988</v>
      </c>
      <c r="B38" s="18">
        <v>34</v>
      </c>
      <c r="C38" s="18" t="s">
        <v>7056</v>
      </c>
      <c r="D38" s="18" t="s">
        <v>7055</v>
      </c>
      <c r="E38" s="18">
        <v>85725616136</v>
      </c>
      <c r="F38" s="19" t="s">
        <v>15337</v>
      </c>
      <c r="G38" s="36"/>
      <c r="H38" s="36"/>
    </row>
    <row r="39" spans="1:8" x14ac:dyDescent="0.25">
      <c r="A39" t="s">
        <v>6988</v>
      </c>
      <c r="B39" s="18">
        <v>35</v>
      </c>
      <c r="C39" s="18" t="s">
        <v>7058</v>
      </c>
      <c r="D39" s="18" t="s">
        <v>7057</v>
      </c>
      <c r="E39" s="18">
        <v>87838256677</v>
      </c>
      <c r="F39" s="19" t="s">
        <v>15337</v>
      </c>
      <c r="G39" s="37" t="s">
        <v>14959</v>
      </c>
      <c r="H39" s="36" t="s">
        <v>14960</v>
      </c>
    </row>
    <row r="40" spans="1:8" x14ac:dyDescent="0.25">
      <c r="A40" t="s">
        <v>6988</v>
      </c>
      <c r="B40" s="18">
        <v>36</v>
      </c>
      <c r="C40" s="18" t="s">
        <v>7060</v>
      </c>
      <c r="D40" s="18" t="s">
        <v>7059</v>
      </c>
      <c r="E40" s="18"/>
      <c r="F40" s="19" t="s">
        <v>15337</v>
      </c>
      <c r="G40" s="37"/>
      <c r="H40" s="36"/>
    </row>
    <row r="41" spans="1:8" x14ac:dyDescent="0.25">
      <c r="A41" t="s">
        <v>6988</v>
      </c>
      <c r="B41" s="18">
        <v>37</v>
      </c>
      <c r="C41" s="18" t="s">
        <v>7062</v>
      </c>
      <c r="D41" s="18" t="s">
        <v>7061</v>
      </c>
      <c r="E41" s="18">
        <v>85725689536</v>
      </c>
      <c r="F41" s="19" t="s">
        <v>15337</v>
      </c>
      <c r="G41" s="37"/>
      <c r="H41" s="36"/>
    </row>
    <row r="42" spans="1:8" x14ac:dyDescent="0.25">
      <c r="A42" t="s">
        <v>6988</v>
      </c>
      <c r="B42" s="18">
        <v>38</v>
      </c>
      <c r="C42" s="18" t="s">
        <v>7064</v>
      </c>
      <c r="D42" s="18" t="s">
        <v>7063</v>
      </c>
      <c r="E42" s="18">
        <v>85777988340</v>
      </c>
      <c r="F42" s="19" t="s">
        <v>15337</v>
      </c>
      <c r="G42" s="37"/>
      <c r="H42" s="36"/>
    </row>
    <row r="43" spans="1:8" x14ac:dyDescent="0.25">
      <c r="A43" t="s">
        <v>6988</v>
      </c>
      <c r="B43" s="18">
        <v>39</v>
      </c>
      <c r="C43" s="18" t="s">
        <v>7066</v>
      </c>
      <c r="D43" s="18" t="s">
        <v>7065</v>
      </c>
      <c r="E43" s="18">
        <v>85729345855</v>
      </c>
      <c r="F43" s="19" t="s">
        <v>15337</v>
      </c>
      <c r="G43" s="37"/>
      <c r="H43" s="36"/>
    </row>
    <row r="44" spans="1:8" x14ac:dyDescent="0.25">
      <c r="A44" t="s">
        <v>6988</v>
      </c>
      <c r="B44" s="18">
        <v>40</v>
      </c>
      <c r="C44" s="18" t="s">
        <v>7068</v>
      </c>
      <c r="D44" s="18" t="s">
        <v>7067</v>
      </c>
      <c r="E44" s="18">
        <v>85720628552</v>
      </c>
      <c r="F44" s="19" t="s">
        <v>15337</v>
      </c>
      <c r="G44" s="37"/>
      <c r="H44" s="36"/>
    </row>
    <row r="45" spans="1:8" x14ac:dyDescent="0.25">
      <c r="A45" t="s">
        <v>6988</v>
      </c>
      <c r="B45" s="18">
        <v>41</v>
      </c>
      <c r="C45" s="18" t="s">
        <v>7070</v>
      </c>
      <c r="D45" s="18" t="s">
        <v>7069</v>
      </c>
      <c r="E45" s="18">
        <v>81903600147</v>
      </c>
      <c r="F45" s="19" t="s">
        <v>15337</v>
      </c>
      <c r="G45" s="37"/>
      <c r="H45" s="36"/>
    </row>
    <row r="46" spans="1:8" x14ac:dyDescent="0.25">
      <c r="A46" t="s">
        <v>6988</v>
      </c>
      <c r="B46" s="18">
        <v>42</v>
      </c>
      <c r="C46" s="18" t="s">
        <v>7072</v>
      </c>
      <c r="D46" s="18" t="s">
        <v>7071</v>
      </c>
      <c r="E46" s="18">
        <v>85642081106</v>
      </c>
      <c r="F46" s="19" t="s">
        <v>15337</v>
      </c>
      <c r="G46" s="37"/>
      <c r="H46" s="36"/>
    </row>
    <row r="47" spans="1:8" x14ac:dyDescent="0.25">
      <c r="A47" t="s">
        <v>6988</v>
      </c>
      <c r="B47" s="18">
        <v>43</v>
      </c>
      <c r="C47" s="18" t="s">
        <v>7074</v>
      </c>
      <c r="D47" s="18" t="s">
        <v>7073</v>
      </c>
      <c r="E47" s="18">
        <v>85799424505</v>
      </c>
      <c r="F47" s="19" t="s">
        <v>15337</v>
      </c>
      <c r="G47" s="37"/>
      <c r="H47" s="36"/>
    </row>
    <row r="48" spans="1:8" x14ac:dyDescent="0.25">
      <c r="A48" t="s">
        <v>6988</v>
      </c>
      <c r="B48" s="18">
        <v>44</v>
      </c>
      <c r="C48" s="18" t="s">
        <v>7076</v>
      </c>
      <c r="D48" s="18" t="s">
        <v>7075</v>
      </c>
      <c r="E48" s="18">
        <v>82242317449</v>
      </c>
      <c r="F48" s="19" t="s">
        <v>15337</v>
      </c>
      <c r="G48" s="37"/>
      <c r="H48" s="36"/>
    </row>
    <row r="49" spans="1:8" x14ac:dyDescent="0.25">
      <c r="A49" t="s">
        <v>6988</v>
      </c>
      <c r="B49" s="18">
        <v>45</v>
      </c>
      <c r="C49" s="18" t="s">
        <v>7078</v>
      </c>
      <c r="D49" s="18" t="s">
        <v>7077</v>
      </c>
      <c r="E49" s="18">
        <v>85742157755</v>
      </c>
      <c r="F49" s="19" t="s">
        <v>15337</v>
      </c>
      <c r="G49" s="37"/>
      <c r="H49" s="36"/>
    </row>
    <row r="50" spans="1:8" x14ac:dyDescent="0.25">
      <c r="A50" t="s">
        <v>6988</v>
      </c>
      <c r="B50" s="2">
        <v>46</v>
      </c>
      <c r="C50" s="2" t="s">
        <v>7080</v>
      </c>
      <c r="D50" s="2" t="s">
        <v>7079</v>
      </c>
      <c r="E50" s="2">
        <v>87812698691</v>
      </c>
      <c r="F50" s="5" t="s">
        <v>15338</v>
      </c>
      <c r="G50" s="28"/>
      <c r="H50" s="27"/>
    </row>
    <row r="51" spans="1:8" x14ac:dyDescent="0.25">
      <c r="A51" t="s">
        <v>6988</v>
      </c>
      <c r="B51" s="2">
        <v>47</v>
      </c>
      <c r="C51" s="2" t="s">
        <v>7082</v>
      </c>
      <c r="D51" s="2" t="s">
        <v>7081</v>
      </c>
      <c r="E51" s="2">
        <v>8568238793</v>
      </c>
      <c r="F51" s="5" t="s">
        <v>15338</v>
      </c>
      <c r="G51" s="28"/>
      <c r="H51" s="27"/>
    </row>
    <row r="52" spans="1:8" x14ac:dyDescent="0.25">
      <c r="A52" t="s">
        <v>6988</v>
      </c>
      <c r="B52" s="2">
        <v>48</v>
      </c>
      <c r="C52" s="2" t="s">
        <v>7084</v>
      </c>
      <c r="D52" s="2" t="s">
        <v>7083</v>
      </c>
      <c r="E52" s="2">
        <v>87835733407</v>
      </c>
      <c r="F52" s="5" t="s">
        <v>15338</v>
      </c>
      <c r="G52" s="28"/>
      <c r="H52" s="27"/>
    </row>
    <row r="53" spans="1:8" x14ac:dyDescent="0.25">
      <c r="A53" t="s">
        <v>6988</v>
      </c>
      <c r="B53" s="2">
        <v>49</v>
      </c>
      <c r="C53" s="2" t="s">
        <v>7086</v>
      </c>
      <c r="D53" s="2" t="s">
        <v>7085</v>
      </c>
      <c r="E53" s="2">
        <v>87835735505</v>
      </c>
      <c r="F53" s="5" t="s">
        <v>15338</v>
      </c>
      <c r="G53" s="28"/>
      <c r="H53" s="27"/>
    </row>
    <row r="54" spans="1:8" x14ac:dyDescent="0.25">
      <c r="A54" t="s">
        <v>6988</v>
      </c>
      <c r="B54" s="2">
        <v>50</v>
      </c>
      <c r="C54" s="2" t="s">
        <v>7088</v>
      </c>
      <c r="D54" s="2" t="s">
        <v>7087</v>
      </c>
      <c r="E54" s="2">
        <v>85701103031</v>
      </c>
      <c r="F54" s="5" t="s">
        <v>15338</v>
      </c>
      <c r="G54" s="28"/>
      <c r="H54" s="27"/>
    </row>
    <row r="55" spans="1:8" x14ac:dyDescent="0.25">
      <c r="A55" t="s">
        <v>6988</v>
      </c>
      <c r="B55" s="2">
        <v>51</v>
      </c>
      <c r="C55" s="2" t="s">
        <v>7090</v>
      </c>
      <c r="D55" s="2" t="s">
        <v>7089</v>
      </c>
      <c r="E55" s="2">
        <v>85774792669</v>
      </c>
      <c r="F55" s="5" t="s">
        <v>15338</v>
      </c>
      <c r="G55" s="28"/>
      <c r="H55" s="27"/>
    </row>
    <row r="56" spans="1:8" x14ac:dyDescent="0.25">
      <c r="A56" t="s">
        <v>6988</v>
      </c>
      <c r="B56" s="2">
        <v>52</v>
      </c>
      <c r="C56" s="2" t="s">
        <v>7092</v>
      </c>
      <c r="D56" s="2" t="s">
        <v>7091</v>
      </c>
      <c r="E56" s="2">
        <v>89673115411</v>
      </c>
      <c r="F56" s="5" t="s">
        <v>15338</v>
      </c>
      <c r="G56" s="28"/>
      <c r="H56" s="27"/>
    </row>
    <row r="57" spans="1:8" x14ac:dyDescent="0.25">
      <c r="A57" t="s">
        <v>6988</v>
      </c>
      <c r="B57" s="2">
        <v>53</v>
      </c>
      <c r="C57" s="2" t="s">
        <v>7094</v>
      </c>
      <c r="D57" s="2" t="s">
        <v>7093</v>
      </c>
      <c r="E57" s="2">
        <v>85642169929</v>
      </c>
      <c r="F57" s="5" t="s">
        <v>15338</v>
      </c>
      <c r="G57" s="28" t="s">
        <v>15586</v>
      </c>
      <c r="H57" s="27" t="s">
        <v>15587</v>
      </c>
    </row>
    <row r="58" spans="1:8" x14ac:dyDescent="0.25">
      <c r="A58" t="s">
        <v>6988</v>
      </c>
      <c r="B58" s="2">
        <v>54</v>
      </c>
      <c r="C58" s="2" t="s">
        <v>7096</v>
      </c>
      <c r="D58" s="2" t="s">
        <v>7095</v>
      </c>
      <c r="E58" s="2">
        <v>85647286096</v>
      </c>
      <c r="F58" s="5" t="s">
        <v>15338</v>
      </c>
      <c r="G58" s="28"/>
      <c r="H58" s="27"/>
    </row>
    <row r="59" spans="1:8" x14ac:dyDescent="0.25">
      <c r="A59" t="s">
        <v>6988</v>
      </c>
      <c r="B59" s="2">
        <v>55</v>
      </c>
      <c r="C59" s="2" t="s">
        <v>7098</v>
      </c>
      <c r="D59" s="2" t="s">
        <v>7097</v>
      </c>
      <c r="E59" s="2">
        <v>8569801300</v>
      </c>
      <c r="F59" s="5" t="s">
        <v>15338</v>
      </c>
      <c r="G59" s="28"/>
      <c r="H59" s="27"/>
    </row>
    <row r="60" spans="1:8" x14ac:dyDescent="0.25">
      <c r="A60" t="s">
        <v>6988</v>
      </c>
      <c r="B60" s="2">
        <v>56</v>
      </c>
      <c r="C60" s="2" t="s">
        <v>7100</v>
      </c>
      <c r="D60" s="2" t="s">
        <v>7099</v>
      </c>
      <c r="E60" s="2">
        <v>85728866477</v>
      </c>
      <c r="F60" s="5" t="s">
        <v>15338</v>
      </c>
      <c r="G60" s="28"/>
      <c r="H60" s="27"/>
    </row>
    <row r="61" spans="1:8" x14ac:dyDescent="0.25">
      <c r="A61" t="s">
        <v>6988</v>
      </c>
      <c r="B61" s="2">
        <v>57</v>
      </c>
      <c r="C61" s="2" t="s">
        <v>7102</v>
      </c>
      <c r="D61" s="2" t="s">
        <v>7101</v>
      </c>
      <c r="E61" s="2">
        <v>85700034200</v>
      </c>
      <c r="F61" s="5" t="s">
        <v>15338</v>
      </c>
      <c r="G61" s="28"/>
      <c r="H61" s="27"/>
    </row>
    <row r="62" spans="1:8" x14ac:dyDescent="0.25">
      <c r="A62" t="s">
        <v>6988</v>
      </c>
      <c r="B62" s="2">
        <v>58</v>
      </c>
      <c r="C62" s="2" t="s">
        <v>7104</v>
      </c>
      <c r="D62" s="2" t="s">
        <v>7103</v>
      </c>
      <c r="E62" s="2">
        <v>85702337388</v>
      </c>
      <c r="F62" s="5" t="s">
        <v>15338</v>
      </c>
      <c r="G62" s="28"/>
      <c r="H62" s="27"/>
    </row>
    <row r="63" spans="1:8" x14ac:dyDescent="0.25">
      <c r="A63" t="s">
        <v>6988</v>
      </c>
      <c r="B63" s="2">
        <v>59</v>
      </c>
      <c r="C63" s="2" t="s">
        <v>7106</v>
      </c>
      <c r="D63" s="2" t="s">
        <v>7105</v>
      </c>
      <c r="E63" s="2">
        <v>82198959451</v>
      </c>
      <c r="F63" s="5" t="s">
        <v>15338</v>
      </c>
      <c r="G63" s="28"/>
      <c r="H63" s="27"/>
    </row>
    <row r="64" spans="1:8" x14ac:dyDescent="0.25">
      <c r="A64" t="s">
        <v>6988</v>
      </c>
      <c r="B64" s="2">
        <v>60</v>
      </c>
      <c r="C64" s="2" t="s">
        <v>7108</v>
      </c>
      <c r="D64" s="2" t="s">
        <v>7107</v>
      </c>
      <c r="E64" s="2">
        <v>82242613098</v>
      </c>
      <c r="F64" s="5" t="s">
        <v>15338</v>
      </c>
      <c r="G64" s="28"/>
      <c r="H64" s="27"/>
    </row>
    <row r="65" spans="1:8" x14ac:dyDescent="0.25">
      <c r="A65" t="s">
        <v>6988</v>
      </c>
      <c r="B65" s="18">
        <v>61</v>
      </c>
      <c r="C65" s="18" t="s">
        <v>7110</v>
      </c>
      <c r="D65" s="18" t="s">
        <v>7109</v>
      </c>
      <c r="E65" s="18">
        <v>82242529869</v>
      </c>
      <c r="F65" s="19" t="s">
        <v>15339</v>
      </c>
      <c r="G65" s="37"/>
      <c r="H65" s="36"/>
    </row>
    <row r="66" spans="1:8" x14ac:dyDescent="0.25">
      <c r="A66" t="s">
        <v>6988</v>
      </c>
      <c r="B66" s="18">
        <v>62</v>
      </c>
      <c r="C66" s="18" t="s">
        <v>7112</v>
      </c>
      <c r="D66" s="18" t="s">
        <v>7111</v>
      </c>
      <c r="E66" s="18">
        <v>85229006083</v>
      </c>
      <c r="F66" s="19" t="s">
        <v>15339</v>
      </c>
      <c r="G66" s="37"/>
      <c r="H66" s="36"/>
    </row>
    <row r="67" spans="1:8" x14ac:dyDescent="0.25">
      <c r="A67" t="s">
        <v>6988</v>
      </c>
      <c r="B67" s="18">
        <v>63</v>
      </c>
      <c r="C67" s="18" t="s">
        <v>7114</v>
      </c>
      <c r="D67" s="18" t="s">
        <v>7113</v>
      </c>
      <c r="E67" s="18">
        <v>89621010404</v>
      </c>
      <c r="F67" s="19" t="s">
        <v>15339</v>
      </c>
      <c r="G67" s="37"/>
      <c r="H67" s="36"/>
    </row>
    <row r="68" spans="1:8" x14ac:dyDescent="0.25">
      <c r="A68" t="s">
        <v>6988</v>
      </c>
      <c r="B68" s="18">
        <v>64</v>
      </c>
      <c r="C68" s="18" t="s">
        <v>7116</v>
      </c>
      <c r="D68" s="18" t="s">
        <v>7115</v>
      </c>
      <c r="E68" s="18">
        <v>8985218385</v>
      </c>
      <c r="F68" s="19" t="s">
        <v>15339</v>
      </c>
      <c r="G68" s="37"/>
      <c r="H68" s="36"/>
    </row>
    <row r="69" spans="1:8" x14ac:dyDescent="0.25">
      <c r="A69" t="s">
        <v>6988</v>
      </c>
      <c r="B69" s="18">
        <v>65</v>
      </c>
      <c r="C69" s="18" t="s">
        <v>7118</v>
      </c>
      <c r="D69" s="18" t="s">
        <v>7117</v>
      </c>
      <c r="E69" s="18">
        <v>83865843372</v>
      </c>
      <c r="F69" s="19" t="s">
        <v>15339</v>
      </c>
      <c r="G69" s="37"/>
      <c r="H69" s="36"/>
    </row>
    <row r="70" spans="1:8" x14ac:dyDescent="0.25">
      <c r="A70" t="s">
        <v>6988</v>
      </c>
      <c r="B70" s="18">
        <v>66</v>
      </c>
      <c r="C70" s="18" t="s">
        <v>7120</v>
      </c>
      <c r="D70" s="18" t="s">
        <v>7119</v>
      </c>
      <c r="E70" s="18">
        <v>81804401520</v>
      </c>
      <c r="F70" s="19" t="s">
        <v>15339</v>
      </c>
      <c r="G70" s="37"/>
      <c r="H70" s="36"/>
    </row>
    <row r="71" spans="1:8" x14ac:dyDescent="0.25">
      <c r="A71" t="s">
        <v>6988</v>
      </c>
      <c r="B71" s="18">
        <v>67</v>
      </c>
      <c r="C71" s="18" t="s">
        <v>7122</v>
      </c>
      <c r="D71" s="18" t="s">
        <v>7121</v>
      </c>
      <c r="E71" s="18">
        <v>85742135010</v>
      </c>
      <c r="F71" s="19" t="s">
        <v>15339</v>
      </c>
      <c r="G71" s="37"/>
      <c r="H71" s="36"/>
    </row>
    <row r="72" spans="1:8" x14ac:dyDescent="0.25">
      <c r="A72" t="s">
        <v>6988</v>
      </c>
      <c r="B72" s="18">
        <v>68</v>
      </c>
      <c r="C72" s="18" t="s">
        <v>7124</v>
      </c>
      <c r="D72" s="18" t="s">
        <v>7123</v>
      </c>
      <c r="E72" s="18">
        <v>89650695233</v>
      </c>
      <c r="F72" s="19" t="s">
        <v>15339</v>
      </c>
      <c r="G72" s="37"/>
      <c r="H72" s="36"/>
    </row>
    <row r="73" spans="1:8" x14ac:dyDescent="0.25">
      <c r="A73" t="s">
        <v>6988</v>
      </c>
      <c r="B73" s="18">
        <v>69</v>
      </c>
      <c r="C73" s="18" t="s">
        <v>7126</v>
      </c>
      <c r="D73" s="18" t="s">
        <v>7125</v>
      </c>
      <c r="E73" s="18">
        <v>87717202478</v>
      </c>
      <c r="F73" s="19" t="s">
        <v>15339</v>
      </c>
      <c r="G73" s="37"/>
      <c r="H73" s="36"/>
    </row>
    <row r="74" spans="1:8" x14ac:dyDescent="0.25">
      <c r="A74" t="s">
        <v>6988</v>
      </c>
      <c r="B74" s="18">
        <v>70</v>
      </c>
      <c r="C74" s="18" t="s">
        <v>7128</v>
      </c>
      <c r="D74" s="18" t="s">
        <v>7127</v>
      </c>
      <c r="E74" s="18">
        <v>81390029331</v>
      </c>
      <c r="F74" s="19" t="s">
        <v>15339</v>
      </c>
      <c r="G74" s="37"/>
      <c r="H74" s="36"/>
    </row>
    <row r="75" spans="1:8" x14ac:dyDescent="0.25">
      <c r="A75" t="s">
        <v>6988</v>
      </c>
      <c r="B75" s="18">
        <v>71</v>
      </c>
      <c r="C75" s="18" t="s">
        <v>7130</v>
      </c>
      <c r="D75" s="18" t="s">
        <v>7129</v>
      </c>
      <c r="E75" s="18">
        <v>8562524784</v>
      </c>
      <c r="F75" s="19" t="s">
        <v>15339</v>
      </c>
      <c r="G75" s="36" t="s">
        <v>14961</v>
      </c>
      <c r="H75" s="36" t="s">
        <v>14962</v>
      </c>
    </row>
    <row r="76" spans="1:8" x14ac:dyDescent="0.25">
      <c r="A76" t="s">
        <v>6988</v>
      </c>
      <c r="B76" s="18">
        <v>72</v>
      </c>
      <c r="C76" s="18" t="s">
        <v>7132</v>
      </c>
      <c r="D76" s="18" t="s">
        <v>7131</v>
      </c>
      <c r="E76" s="18">
        <v>89680689351</v>
      </c>
      <c r="F76" s="19" t="s">
        <v>15339</v>
      </c>
      <c r="G76" s="36"/>
      <c r="H76" s="36"/>
    </row>
    <row r="77" spans="1:8" x14ac:dyDescent="0.25">
      <c r="A77" t="s">
        <v>6988</v>
      </c>
      <c r="B77" s="18">
        <v>73</v>
      </c>
      <c r="C77" s="18" t="s">
        <v>7134</v>
      </c>
      <c r="D77" s="18" t="s">
        <v>7133</v>
      </c>
      <c r="E77" s="18">
        <v>87736443709</v>
      </c>
      <c r="F77" s="19" t="s">
        <v>15339</v>
      </c>
      <c r="G77" s="36"/>
      <c r="H77" s="36"/>
    </row>
    <row r="78" spans="1:8" x14ac:dyDescent="0.25">
      <c r="A78" t="s">
        <v>6988</v>
      </c>
      <c r="B78" s="18">
        <v>74</v>
      </c>
      <c r="C78" s="18" t="s">
        <v>7136</v>
      </c>
      <c r="D78" s="18" t="s">
        <v>7135</v>
      </c>
      <c r="E78" s="18">
        <v>82225700275</v>
      </c>
      <c r="F78" s="19" t="s">
        <v>15339</v>
      </c>
      <c r="G78" s="36"/>
      <c r="H78" s="36"/>
    </row>
    <row r="79" spans="1:8" x14ac:dyDescent="0.25">
      <c r="A79" t="s">
        <v>6988</v>
      </c>
      <c r="B79" s="18">
        <v>75</v>
      </c>
      <c r="C79" s="18" t="s">
        <v>7138</v>
      </c>
      <c r="D79" s="18" t="s">
        <v>7137</v>
      </c>
      <c r="E79" s="18">
        <v>82220055915</v>
      </c>
      <c r="F79" s="19" t="s">
        <v>15339</v>
      </c>
      <c r="G79" s="36"/>
      <c r="H79" s="36"/>
    </row>
    <row r="80" spans="1:8" x14ac:dyDescent="0.25">
      <c r="A80" t="s">
        <v>6988</v>
      </c>
      <c r="B80" s="2">
        <v>76</v>
      </c>
      <c r="C80" s="2" t="s">
        <v>7140</v>
      </c>
      <c r="D80" s="2" t="s">
        <v>7139</v>
      </c>
      <c r="E80" s="2">
        <v>85647326766</v>
      </c>
      <c r="F80" s="5" t="s">
        <v>15340</v>
      </c>
      <c r="G80" s="27"/>
      <c r="H80" s="27"/>
    </row>
    <row r="81" spans="1:8" x14ac:dyDescent="0.25">
      <c r="A81" t="s">
        <v>6988</v>
      </c>
      <c r="B81" s="2">
        <v>77</v>
      </c>
      <c r="C81" s="2" t="s">
        <v>7142</v>
      </c>
      <c r="D81" s="2" t="s">
        <v>7141</v>
      </c>
      <c r="E81" s="2">
        <v>85742830593</v>
      </c>
      <c r="F81" s="5" t="s">
        <v>15340</v>
      </c>
      <c r="G81" s="27"/>
      <c r="H81" s="27"/>
    </row>
    <row r="82" spans="1:8" x14ac:dyDescent="0.25">
      <c r="A82" t="s">
        <v>6988</v>
      </c>
      <c r="B82" s="2">
        <v>78</v>
      </c>
      <c r="C82" s="2" t="s">
        <v>7144</v>
      </c>
      <c r="D82" s="2" t="s">
        <v>7143</v>
      </c>
      <c r="E82" s="2">
        <v>85743372350</v>
      </c>
      <c r="F82" s="5" t="s">
        <v>15340</v>
      </c>
      <c r="G82" s="27"/>
      <c r="H82" s="27"/>
    </row>
    <row r="83" spans="1:8" x14ac:dyDescent="0.25">
      <c r="A83" t="s">
        <v>6988</v>
      </c>
      <c r="B83" s="2">
        <v>79</v>
      </c>
      <c r="C83" s="2" t="s">
        <v>7146</v>
      </c>
      <c r="D83" s="2" t="s">
        <v>7145</v>
      </c>
      <c r="E83" s="2">
        <v>82255206565</v>
      </c>
      <c r="F83" s="5" t="s">
        <v>15340</v>
      </c>
      <c r="G83" s="27"/>
      <c r="H83" s="27"/>
    </row>
    <row r="84" spans="1:8" x14ac:dyDescent="0.25">
      <c r="A84" t="s">
        <v>6988</v>
      </c>
      <c r="B84" s="2">
        <v>80</v>
      </c>
      <c r="C84" s="2" t="s">
        <v>7148</v>
      </c>
      <c r="D84" s="2" t="s">
        <v>7147</v>
      </c>
      <c r="E84" s="2">
        <v>89632012807</v>
      </c>
      <c r="F84" s="5" t="s">
        <v>15340</v>
      </c>
      <c r="G84" s="27"/>
      <c r="H84" s="27"/>
    </row>
    <row r="85" spans="1:8" x14ac:dyDescent="0.25">
      <c r="A85" t="s">
        <v>6988</v>
      </c>
      <c r="B85" s="2">
        <v>81</v>
      </c>
      <c r="C85" s="2" t="s">
        <v>7150</v>
      </c>
      <c r="D85" s="2" t="s">
        <v>7149</v>
      </c>
      <c r="E85" s="2">
        <v>81326057973</v>
      </c>
      <c r="F85" s="5" t="s">
        <v>15340</v>
      </c>
      <c r="G85" t="s">
        <v>15430</v>
      </c>
      <c r="H85" s="52" t="s">
        <v>15431</v>
      </c>
    </row>
    <row r="86" spans="1:8" x14ac:dyDescent="0.25">
      <c r="A86" t="s">
        <v>6988</v>
      </c>
      <c r="B86" s="2">
        <v>82</v>
      </c>
      <c r="C86" s="2" t="s">
        <v>7152</v>
      </c>
      <c r="D86" s="2" t="s">
        <v>7151</v>
      </c>
      <c r="E86" s="2">
        <v>85649183580</v>
      </c>
      <c r="F86" s="5" t="s">
        <v>15340</v>
      </c>
      <c r="G86" s="27"/>
      <c r="H86" s="27"/>
    </row>
    <row r="87" spans="1:8" x14ac:dyDescent="0.25">
      <c r="A87" t="s">
        <v>6988</v>
      </c>
      <c r="B87" s="2">
        <v>83</v>
      </c>
      <c r="C87" s="2" t="s">
        <v>7154</v>
      </c>
      <c r="D87" s="2" t="s">
        <v>7153</v>
      </c>
      <c r="E87" s="2">
        <v>85799157714</v>
      </c>
      <c r="F87" s="5" t="s">
        <v>15340</v>
      </c>
      <c r="G87" s="27"/>
      <c r="H87" s="27"/>
    </row>
    <row r="88" spans="1:8" x14ac:dyDescent="0.25">
      <c r="A88" t="s">
        <v>6988</v>
      </c>
      <c r="B88" s="2">
        <v>84</v>
      </c>
      <c r="C88" s="2" t="s">
        <v>7156</v>
      </c>
      <c r="D88" s="2" t="s">
        <v>7155</v>
      </c>
      <c r="E88" s="2">
        <v>87834966998</v>
      </c>
      <c r="F88" s="5" t="s">
        <v>15340</v>
      </c>
      <c r="G88" s="27"/>
      <c r="H88" s="27"/>
    </row>
    <row r="89" spans="1:8" x14ac:dyDescent="0.25">
      <c r="A89" t="s">
        <v>6988</v>
      </c>
      <c r="B89" s="2">
        <v>85</v>
      </c>
      <c r="C89" s="2" t="s">
        <v>7158</v>
      </c>
      <c r="D89" s="2" t="s">
        <v>7157</v>
      </c>
      <c r="E89" s="2">
        <v>85726841239</v>
      </c>
      <c r="F89" s="5" t="s">
        <v>15340</v>
      </c>
      <c r="G89" s="27"/>
      <c r="H89" s="27"/>
    </row>
    <row r="90" spans="1:8" x14ac:dyDescent="0.25">
      <c r="A90" t="s">
        <v>6988</v>
      </c>
      <c r="B90" s="2">
        <v>86</v>
      </c>
      <c r="C90" s="2" t="s">
        <v>7160</v>
      </c>
      <c r="D90" s="2" t="s">
        <v>7159</v>
      </c>
      <c r="E90" s="2">
        <v>87804866795</v>
      </c>
      <c r="F90" s="5" t="s">
        <v>15340</v>
      </c>
      <c r="G90" s="27"/>
      <c r="H90" s="27"/>
    </row>
    <row r="91" spans="1:8" x14ac:dyDescent="0.25">
      <c r="A91" t="s">
        <v>6988</v>
      </c>
      <c r="B91" s="2">
        <v>87</v>
      </c>
      <c r="C91" s="2" t="s">
        <v>7162</v>
      </c>
      <c r="D91" s="2" t="s">
        <v>7161</v>
      </c>
      <c r="E91" s="2">
        <v>89630784187</v>
      </c>
      <c r="F91" s="5" t="s">
        <v>15340</v>
      </c>
      <c r="G91" s="27"/>
      <c r="H91" s="27"/>
    </row>
    <row r="92" spans="1:8" x14ac:dyDescent="0.25">
      <c r="A92" t="s">
        <v>6988</v>
      </c>
      <c r="B92" s="2">
        <v>88</v>
      </c>
      <c r="C92" s="2" t="s">
        <v>7164</v>
      </c>
      <c r="D92" s="2" t="s">
        <v>7163</v>
      </c>
      <c r="E92" s="2">
        <v>82226512682</v>
      </c>
      <c r="F92" s="5" t="s">
        <v>15340</v>
      </c>
      <c r="G92" s="27"/>
      <c r="H92" s="27"/>
    </row>
    <row r="93" spans="1:8" x14ac:dyDescent="0.25">
      <c r="A93" t="s">
        <v>6988</v>
      </c>
      <c r="B93" s="2">
        <v>89</v>
      </c>
      <c r="C93" s="2" t="s">
        <v>7166</v>
      </c>
      <c r="D93" s="2" t="s">
        <v>7165</v>
      </c>
      <c r="E93" s="2">
        <v>85640004690</v>
      </c>
      <c r="F93" s="5" t="s">
        <v>15340</v>
      </c>
      <c r="G93" s="2"/>
      <c r="H93" s="2"/>
    </row>
    <row r="94" spans="1:8" x14ac:dyDescent="0.25">
      <c r="A94" t="s">
        <v>6988</v>
      </c>
      <c r="B94" s="2">
        <v>90</v>
      </c>
      <c r="C94" s="2" t="s">
        <v>7168</v>
      </c>
      <c r="D94" s="2" t="s">
        <v>7167</v>
      </c>
      <c r="E94" s="2">
        <v>81328023224</v>
      </c>
      <c r="F94" s="5" t="s">
        <v>15340</v>
      </c>
      <c r="G94" s="28"/>
      <c r="H94" s="27"/>
    </row>
    <row r="95" spans="1:8" x14ac:dyDescent="0.25">
      <c r="A95" t="s">
        <v>6988</v>
      </c>
      <c r="B95" s="18">
        <v>91</v>
      </c>
      <c r="C95" s="18" t="s">
        <v>7170</v>
      </c>
      <c r="D95" s="18" t="s">
        <v>7169</v>
      </c>
      <c r="E95" s="18">
        <v>85728965844</v>
      </c>
      <c r="F95" s="19" t="s">
        <v>15341</v>
      </c>
      <c r="G95" s="37"/>
      <c r="H95" s="36"/>
    </row>
    <row r="96" spans="1:8" x14ac:dyDescent="0.25">
      <c r="A96" t="s">
        <v>6988</v>
      </c>
      <c r="B96" s="18">
        <v>92</v>
      </c>
      <c r="C96" s="18" t="s">
        <v>7172</v>
      </c>
      <c r="D96" s="18" t="s">
        <v>7171</v>
      </c>
      <c r="E96" s="18">
        <v>8812476539</v>
      </c>
      <c r="F96" s="19" t="s">
        <v>15341</v>
      </c>
      <c r="G96" s="24"/>
      <c r="H96" s="24"/>
    </row>
    <row r="97" spans="1:8" x14ac:dyDescent="0.25">
      <c r="A97" t="s">
        <v>6988</v>
      </c>
      <c r="B97" s="18">
        <v>93</v>
      </c>
      <c r="C97" s="18" t="s">
        <v>7174</v>
      </c>
      <c r="D97" s="18" t="s">
        <v>7173</v>
      </c>
      <c r="E97" s="18">
        <v>85700035126</v>
      </c>
      <c r="F97" s="19" t="s">
        <v>15341</v>
      </c>
      <c r="G97" s="37"/>
      <c r="H97" s="36"/>
    </row>
    <row r="98" spans="1:8" x14ac:dyDescent="0.25">
      <c r="A98" t="s">
        <v>6988</v>
      </c>
      <c r="B98" s="18">
        <v>94</v>
      </c>
      <c r="C98" s="18" t="s">
        <v>7176</v>
      </c>
      <c r="D98" s="18" t="s">
        <v>7175</v>
      </c>
      <c r="E98" s="18">
        <v>82245757114</v>
      </c>
      <c r="F98" s="19" t="s">
        <v>15341</v>
      </c>
      <c r="G98" s="37"/>
      <c r="H98" s="36"/>
    </row>
    <row r="99" spans="1:8" x14ac:dyDescent="0.25">
      <c r="A99" t="s">
        <v>6988</v>
      </c>
      <c r="B99" s="18">
        <v>95</v>
      </c>
      <c r="C99" s="18" t="s">
        <v>7178</v>
      </c>
      <c r="D99" s="18" t="s">
        <v>7177</v>
      </c>
      <c r="E99" s="18">
        <v>85642411269</v>
      </c>
      <c r="F99" s="19" t="s">
        <v>15341</v>
      </c>
      <c r="G99" s="37"/>
      <c r="H99" s="36"/>
    </row>
    <row r="100" spans="1:8" x14ac:dyDescent="0.25">
      <c r="A100" t="s">
        <v>6988</v>
      </c>
      <c r="B100" s="18">
        <v>96</v>
      </c>
      <c r="C100" s="18" t="s">
        <v>7180</v>
      </c>
      <c r="D100" s="18" t="s">
        <v>7179</v>
      </c>
      <c r="E100" s="18">
        <v>81259192615</v>
      </c>
      <c r="F100" s="19" t="s">
        <v>15341</v>
      </c>
      <c r="G100" s="37"/>
      <c r="H100" s="36"/>
    </row>
    <row r="101" spans="1:8" x14ac:dyDescent="0.25">
      <c r="A101" t="s">
        <v>6988</v>
      </c>
      <c r="B101" s="18">
        <v>97</v>
      </c>
      <c r="C101" s="18" t="s">
        <v>7182</v>
      </c>
      <c r="D101" s="18" t="s">
        <v>7181</v>
      </c>
      <c r="E101" s="18">
        <v>85950663796</v>
      </c>
      <c r="F101" s="19" t="s">
        <v>15341</v>
      </c>
      <c r="G101" s="37" t="s">
        <v>15538</v>
      </c>
      <c r="H101" s="36" t="s">
        <v>15539</v>
      </c>
    </row>
    <row r="102" spans="1:8" x14ac:dyDescent="0.25">
      <c r="A102" t="s">
        <v>6988</v>
      </c>
      <c r="B102" s="18">
        <v>98</v>
      </c>
      <c r="C102" s="18" t="s">
        <v>7184</v>
      </c>
      <c r="D102" s="18" t="s">
        <v>7183</v>
      </c>
      <c r="E102" s="18" t="s">
        <v>7185</v>
      </c>
      <c r="F102" s="19" t="s">
        <v>15341</v>
      </c>
      <c r="G102" s="37"/>
      <c r="H102" s="36"/>
    </row>
    <row r="103" spans="1:8" x14ac:dyDescent="0.25">
      <c r="A103" t="s">
        <v>6988</v>
      </c>
      <c r="B103" s="18">
        <v>99</v>
      </c>
      <c r="C103" s="18" t="s">
        <v>7187</v>
      </c>
      <c r="D103" s="18" t="s">
        <v>7186</v>
      </c>
      <c r="E103" s="18">
        <v>89648627995</v>
      </c>
      <c r="F103" s="19" t="s">
        <v>15341</v>
      </c>
      <c r="G103" s="37"/>
      <c r="H103" s="36"/>
    </row>
    <row r="104" spans="1:8" x14ac:dyDescent="0.25">
      <c r="A104" t="s">
        <v>6988</v>
      </c>
      <c r="B104" s="18">
        <v>100</v>
      </c>
      <c r="C104" s="18" t="s">
        <v>7189</v>
      </c>
      <c r="D104" s="18" t="s">
        <v>7188</v>
      </c>
      <c r="E104" s="18">
        <v>87831545974</v>
      </c>
      <c r="F104" s="19" t="s">
        <v>15341</v>
      </c>
      <c r="G104" s="37"/>
      <c r="H104" s="36"/>
    </row>
    <row r="105" spans="1:8" x14ac:dyDescent="0.25">
      <c r="A105" t="s">
        <v>6988</v>
      </c>
      <c r="B105" s="18">
        <v>101</v>
      </c>
      <c r="C105" s="18" t="s">
        <v>7191</v>
      </c>
      <c r="D105" s="18" t="s">
        <v>7190</v>
      </c>
      <c r="E105" s="18">
        <v>81578318319</v>
      </c>
      <c r="F105" s="19" t="s">
        <v>15341</v>
      </c>
      <c r="G105" s="37"/>
      <c r="H105" s="36"/>
    </row>
    <row r="106" spans="1:8" x14ac:dyDescent="0.25">
      <c r="A106" t="s">
        <v>6988</v>
      </c>
      <c r="B106" s="18">
        <v>102</v>
      </c>
      <c r="C106" s="18" t="s">
        <v>7193</v>
      </c>
      <c r="D106" s="18" t="s">
        <v>7192</v>
      </c>
      <c r="E106" s="18">
        <v>85708256609</v>
      </c>
      <c r="F106" s="19" t="s">
        <v>15341</v>
      </c>
      <c r="G106" s="37"/>
      <c r="H106" s="36"/>
    </row>
    <row r="107" spans="1:8" x14ac:dyDescent="0.25">
      <c r="A107" t="s">
        <v>6988</v>
      </c>
      <c r="B107" s="18">
        <v>103</v>
      </c>
      <c r="C107" s="18" t="s">
        <v>7195</v>
      </c>
      <c r="D107" s="18" t="s">
        <v>7194</v>
      </c>
      <c r="E107" s="18">
        <v>85647259798</v>
      </c>
      <c r="F107" s="19" t="s">
        <v>15341</v>
      </c>
      <c r="G107" s="37"/>
      <c r="H107" s="36"/>
    </row>
    <row r="108" spans="1:8" x14ac:dyDescent="0.25">
      <c r="A108" t="s">
        <v>6988</v>
      </c>
      <c r="B108" s="18">
        <v>104</v>
      </c>
      <c r="C108" s="18" t="s">
        <v>7197</v>
      </c>
      <c r="D108" s="18" t="s">
        <v>7196</v>
      </c>
      <c r="E108" s="18">
        <v>89677478714</v>
      </c>
      <c r="F108" s="19" t="s">
        <v>15341</v>
      </c>
      <c r="G108" s="37"/>
      <c r="H108" s="36"/>
    </row>
    <row r="109" spans="1:8" x14ac:dyDescent="0.25">
      <c r="A109" t="s">
        <v>6988</v>
      </c>
      <c r="B109" s="18">
        <v>105</v>
      </c>
      <c r="C109" s="18" t="s">
        <v>7199</v>
      </c>
      <c r="D109" s="18" t="s">
        <v>7198</v>
      </c>
      <c r="E109" s="18">
        <v>89688303506</v>
      </c>
      <c r="F109" s="19" t="s">
        <v>15341</v>
      </c>
      <c r="G109" s="37"/>
      <c r="H109" s="36"/>
    </row>
    <row r="110" spans="1:8" x14ac:dyDescent="0.25">
      <c r="A110" t="s">
        <v>6988</v>
      </c>
      <c r="B110" s="2">
        <v>106</v>
      </c>
      <c r="C110" s="2" t="s">
        <v>7201</v>
      </c>
      <c r="D110" s="2" t="s">
        <v>7200</v>
      </c>
      <c r="E110" s="2">
        <v>83866889084</v>
      </c>
      <c r="F110" s="5" t="s">
        <v>15342</v>
      </c>
      <c r="G110" s="28"/>
      <c r="H110" s="27"/>
    </row>
    <row r="111" spans="1:8" x14ac:dyDescent="0.25">
      <c r="A111" t="s">
        <v>6988</v>
      </c>
      <c r="B111" s="2">
        <v>107</v>
      </c>
      <c r="C111" s="2" t="s">
        <v>7203</v>
      </c>
      <c r="D111" s="2" t="s">
        <v>7202</v>
      </c>
      <c r="E111" s="2">
        <v>85740832440</v>
      </c>
      <c r="F111" s="5" t="s">
        <v>15342</v>
      </c>
      <c r="G111" s="27" t="s">
        <v>14965</v>
      </c>
      <c r="H111" s="27" t="s">
        <v>14966</v>
      </c>
    </row>
    <row r="112" spans="1:8" x14ac:dyDescent="0.25">
      <c r="A112" t="s">
        <v>6988</v>
      </c>
      <c r="B112" s="2">
        <v>108</v>
      </c>
      <c r="C112" s="2" t="s">
        <v>7205</v>
      </c>
      <c r="D112" s="2" t="s">
        <v>7204</v>
      </c>
      <c r="E112" s="2">
        <v>85743856471</v>
      </c>
      <c r="F112" s="5" t="s">
        <v>15342</v>
      </c>
      <c r="G112" s="27"/>
      <c r="H112" s="27"/>
    </row>
    <row r="113" spans="1:8" x14ac:dyDescent="0.25">
      <c r="A113" t="s">
        <v>6988</v>
      </c>
      <c r="B113" s="2">
        <v>109</v>
      </c>
      <c r="C113" s="2" t="s">
        <v>7207</v>
      </c>
      <c r="D113" s="2" t="s">
        <v>7206</v>
      </c>
      <c r="E113" s="2">
        <v>89668502283</v>
      </c>
      <c r="F113" s="5" t="s">
        <v>15342</v>
      </c>
      <c r="G113" s="27"/>
      <c r="H113" s="27"/>
    </row>
    <row r="114" spans="1:8" x14ac:dyDescent="0.25">
      <c r="A114" t="s">
        <v>6988</v>
      </c>
      <c r="B114" s="2">
        <v>110</v>
      </c>
      <c r="C114" s="2" t="s">
        <v>7209</v>
      </c>
      <c r="D114" s="2" t="s">
        <v>7208</v>
      </c>
      <c r="E114" s="2">
        <v>8987947509</v>
      </c>
      <c r="F114" s="5" t="s">
        <v>15342</v>
      </c>
      <c r="G114" s="27"/>
      <c r="H114" s="27"/>
    </row>
    <row r="115" spans="1:8" x14ac:dyDescent="0.25">
      <c r="A115" t="s">
        <v>6988</v>
      </c>
      <c r="B115" s="2">
        <v>111</v>
      </c>
      <c r="C115" s="2" t="s">
        <v>7211</v>
      </c>
      <c r="D115" s="2" t="s">
        <v>7210</v>
      </c>
      <c r="E115" s="2">
        <v>83865720399</v>
      </c>
      <c r="F115" s="5" t="s">
        <v>15342</v>
      </c>
      <c r="G115" s="27"/>
      <c r="H115" s="27"/>
    </row>
    <row r="116" spans="1:8" x14ac:dyDescent="0.25">
      <c r="A116" t="s">
        <v>6988</v>
      </c>
      <c r="B116" s="2">
        <v>112</v>
      </c>
      <c r="C116" s="2" t="s">
        <v>7213</v>
      </c>
      <c r="D116" s="2" t="s">
        <v>7212</v>
      </c>
      <c r="E116" s="2">
        <v>85740216482</v>
      </c>
      <c r="F116" s="5" t="s">
        <v>15342</v>
      </c>
      <c r="G116" s="27"/>
      <c r="H116" s="27"/>
    </row>
    <row r="117" spans="1:8" x14ac:dyDescent="0.25">
      <c r="A117" t="s">
        <v>6988</v>
      </c>
      <c r="B117" s="2">
        <v>113</v>
      </c>
      <c r="C117" s="2" t="s">
        <v>7215</v>
      </c>
      <c r="D117" s="2" t="s">
        <v>7214</v>
      </c>
      <c r="E117" s="2">
        <v>85729494832</v>
      </c>
      <c r="F117" s="5" t="s">
        <v>15342</v>
      </c>
      <c r="G117" s="27"/>
      <c r="H117" s="27"/>
    </row>
    <row r="118" spans="1:8" x14ac:dyDescent="0.25">
      <c r="A118" t="s">
        <v>6988</v>
      </c>
      <c r="B118" s="2">
        <v>114</v>
      </c>
      <c r="C118" s="2" t="s">
        <v>7217</v>
      </c>
      <c r="D118" s="2" t="s">
        <v>7216</v>
      </c>
      <c r="E118" s="2">
        <v>89668645786</v>
      </c>
      <c r="F118" s="5" t="s">
        <v>15342</v>
      </c>
      <c r="G118" s="27"/>
      <c r="H118" s="27"/>
    </row>
    <row r="119" spans="1:8" x14ac:dyDescent="0.25">
      <c r="A119" t="s">
        <v>6988</v>
      </c>
      <c r="B119" s="2">
        <v>115</v>
      </c>
      <c r="C119" s="2" t="s">
        <v>7219</v>
      </c>
      <c r="D119" s="2" t="s">
        <v>7218</v>
      </c>
      <c r="E119" s="2">
        <v>89612826243</v>
      </c>
      <c r="F119" s="5" t="s">
        <v>15342</v>
      </c>
      <c r="G119" s="27"/>
      <c r="H119" s="27"/>
    </row>
    <row r="120" spans="1:8" x14ac:dyDescent="0.25">
      <c r="A120" t="s">
        <v>6988</v>
      </c>
      <c r="B120" s="2">
        <v>116</v>
      </c>
      <c r="C120" s="2" t="s">
        <v>7221</v>
      </c>
      <c r="D120" s="2" t="s">
        <v>7220</v>
      </c>
      <c r="E120" s="2">
        <v>87779577725</v>
      </c>
      <c r="F120" s="5" t="s">
        <v>15342</v>
      </c>
      <c r="G120" s="27"/>
      <c r="H120" s="27"/>
    </row>
    <row r="121" spans="1:8" x14ac:dyDescent="0.25">
      <c r="A121" t="s">
        <v>6988</v>
      </c>
      <c r="B121" s="2">
        <v>117</v>
      </c>
      <c r="C121" s="2" t="s">
        <v>7223</v>
      </c>
      <c r="D121" s="2" t="s">
        <v>7222</v>
      </c>
      <c r="E121" s="2">
        <v>85727232577</v>
      </c>
      <c r="F121" s="5" t="s">
        <v>15342</v>
      </c>
      <c r="G121" s="27"/>
      <c r="H121" s="27"/>
    </row>
    <row r="122" spans="1:8" x14ac:dyDescent="0.25">
      <c r="A122" t="s">
        <v>6988</v>
      </c>
      <c r="B122" s="2">
        <v>118</v>
      </c>
      <c r="C122" s="2" t="s">
        <v>7225</v>
      </c>
      <c r="D122" s="2" t="s">
        <v>7224</v>
      </c>
      <c r="E122" s="2">
        <v>89696763079</v>
      </c>
      <c r="F122" s="5" t="s">
        <v>15342</v>
      </c>
      <c r="G122" s="27"/>
      <c r="H122" s="27"/>
    </row>
    <row r="123" spans="1:8" x14ac:dyDescent="0.25">
      <c r="A123" t="s">
        <v>6988</v>
      </c>
      <c r="B123" s="2">
        <v>119</v>
      </c>
      <c r="C123" s="2" t="s">
        <v>7227</v>
      </c>
      <c r="D123" s="2" t="s">
        <v>7226</v>
      </c>
      <c r="E123" s="2">
        <v>8992198681</v>
      </c>
      <c r="F123" s="5" t="s">
        <v>15342</v>
      </c>
      <c r="G123" s="27"/>
      <c r="H123" s="27"/>
    </row>
    <row r="124" spans="1:8" x14ac:dyDescent="0.25">
      <c r="A124" t="s">
        <v>6988</v>
      </c>
      <c r="B124" s="2">
        <v>120</v>
      </c>
      <c r="C124" s="2" t="s">
        <v>7229</v>
      </c>
      <c r="D124" s="2" t="s">
        <v>7228</v>
      </c>
      <c r="E124" s="2">
        <v>81283859380</v>
      </c>
      <c r="F124" s="5" t="s">
        <v>15342</v>
      </c>
      <c r="G124" s="27"/>
      <c r="H124" s="27"/>
    </row>
    <row r="125" spans="1:8" x14ac:dyDescent="0.25">
      <c r="A125" t="s">
        <v>6988</v>
      </c>
      <c r="B125" s="18">
        <v>121</v>
      </c>
      <c r="C125" s="18" t="s">
        <v>7231</v>
      </c>
      <c r="D125" s="18" t="s">
        <v>7230</v>
      </c>
      <c r="E125" s="18">
        <v>85736547455</v>
      </c>
      <c r="F125" s="19" t="s">
        <v>15343</v>
      </c>
      <c r="G125" s="36"/>
      <c r="H125" s="36"/>
    </row>
    <row r="126" spans="1:8" x14ac:dyDescent="0.25">
      <c r="A126" t="s">
        <v>6988</v>
      </c>
      <c r="B126" s="18">
        <v>122</v>
      </c>
      <c r="C126" s="18" t="s">
        <v>7233</v>
      </c>
      <c r="D126" s="18" t="s">
        <v>7232</v>
      </c>
      <c r="E126" s="18">
        <v>8812914996</v>
      </c>
      <c r="F126" s="19" t="s">
        <v>15343</v>
      </c>
      <c r="G126" s="36"/>
      <c r="H126" s="36"/>
    </row>
    <row r="127" spans="1:8" x14ac:dyDescent="0.25">
      <c r="A127" t="s">
        <v>6988</v>
      </c>
      <c r="B127" s="18">
        <v>123</v>
      </c>
      <c r="C127" s="18" t="s">
        <v>7235</v>
      </c>
      <c r="D127" s="18" t="s">
        <v>7234</v>
      </c>
      <c r="E127" s="18">
        <v>85728291300</v>
      </c>
      <c r="F127" s="19" t="s">
        <v>15343</v>
      </c>
      <c r="G127" s="36"/>
      <c r="H127" s="36"/>
    </row>
    <row r="128" spans="1:8" x14ac:dyDescent="0.25">
      <c r="A128" t="s">
        <v>6988</v>
      </c>
      <c r="B128" s="18">
        <v>124</v>
      </c>
      <c r="C128" s="18" t="s">
        <v>7237</v>
      </c>
      <c r="D128" s="18" t="s">
        <v>7236</v>
      </c>
      <c r="E128" s="18">
        <v>82213200032</v>
      </c>
      <c r="F128" s="19" t="s">
        <v>15343</v>
      </c>
      <c r="G128" s="36"/>
      <c r="H128" s="36"/>
    </row>
    <row r="129" spans="1:8" x14ac:dyDescent="0.25">
      <c r="A129" t="s">
        <v>6988</v>
      </c>
      <c r="B129" s="18">
        <v>125</v>
      </c>
      <c r="C129" s="18" t="s">
        <v>7239</v>
      </c>
      <c r="D129" s="18" t="s">
        <v>7238</v>
      </c>
      <c r="E129" s="18">
        <v>85890748847</v>
      </c>
      <c r="F129" s="19" t="s">
        <v>15343</v>
      </c>
      <c r="G129" s="37" t="s">
        <v>14967</v>
      </c>
      <c r="H129" s="36" t="s">
        <v>14968</v>
      </c>
    </row>
    <row r="130" spans="1:8" x14ac:dyDescent="0.25">
      <c r="A130" t="s">
        <v>6988</v>
      </c>
      <c r="B130" s="18">
        <v>126</v>
      </c>
      <c r="C130" s="18" t="s">
        <v>7240</v>
      </c>
      <c r="D130" s="18" t="s">
        <v>3867</v>
      </c>
      <c r="E130" s="18">
        <v>89680648294</v>
      </c>
      <c r="F130" s="19" t="s">
        <v>15343</v>
      </c>
      <c r="G130" s="37"/>
      <c r="H130" s="36"/>
    </row>
    <row r="131" spans="1:8" x14ac:dyDescent="0.25">
      <c r="A131" t="s">
        <v>6988</v>
      </c>
      <c r="B131" s="18">
        <v>127</v>
      </c>
      <c r="C131" s="18" t="s">
        <v>7242</v>
      </c>
      <c r="D131" s="18" t="s">
        <v>7241</v>
      </c>
      <c r="E131" s="18">
        <v>85311902320</v>
      </c>
      <c r="F131" s="19" t="s">
        <v>15343</v>
      </c>
      <c r="G131" s="37"/>
      <c r="H131" s="36"/>
    </row>
    <row r="132" spans="1:8" x14ac:dyDescent="0.25">
      <c r="A132" t="s">
        <v>6988</v>
      </c>
      <c r="B132" s="18">
        <v>128</v>
      </c>
      <c r="C132" s="18" t="s">
        <v>7244</v>
      </c>
      <c r="D132" s="18" t="s">
        <v>7243</v>
      </c>
      <c r="E132" s="18">
        <v>82234489498</v>
      </c>
      <c r="F132" s="19" t="s">
        <v>15343</v>
      </c>
      <c r="G132" s="37"/>
      <c r="H132" s="36"/>
    </row>
    <row r="133" spans="1:8" x14ac:dyDescent="0.25">
      <c r="A133" t="s">
        <v>6988</v>
      </c>
      <c r="B133" s="18">
        <v>129</v>
      </c>
      <c r="C133" s="18" t="s">
        <v>7246</v>
      </c>
      <c r="D133" s="18" t="s">
        <v>7245</v>
      </c>
      <c r="E133" s="18">
        <v>87812628353</v>
      </c>
      <c r="F133" s="19" t="s">
        <v>15343</v>
      </c>
      <c r="G133" s="37"/>
      <c r="H133" s="36"/>
    </row>
    <row r="134" spans="1:8" x14ac:dyDescent="0.25">
      <c r="A134" t="s">
        <v>6988</v>
      </c>
      <c r="B134" s="18">
        <v>130</v>
      </c>
      <c r="C134" s="18" t="s">
        <v>7247</v>
      </c>
      <c r="D134" s="18" t="s">
        <v>1055</v>
      </c>
      <c r="E134" s="18">
        <v>85700083759</v>
      </c>
      <c r="F134" s="19" t="s">
        <v>15343</v>
      </c>
      <c r="G134" s="37"/>
      <c r="H134" s="36"/>
    </row>
    <row r="135" spans="1:8" x14ac:dyDescent="0.25">
      <c r="A135" t="s">
        <v>6988</v>
      </c>
      <c r="B135" s="18">
        <v>131</v>
      </c>
      <c r="C135" s="18" t="s">
        <v>7249</v>
      </c>
      <c r="D135" s="18" t="s">
        <v>7248</v>
      </c>
      <c r="E135" s="18">
        <v>85725075645</v>
      </c>
      <c r="F135" s="19" t="s">
        <v>15343</v>
      </c>
      <c r="G135" s="37"/>
      <c r="H135" s="36"/>
    </row>
    <row r="136" spans="1:8" x14ac:dyDescent="0.25">
      <c r="A136" t="s">
        <v>6988</v>
      </c>
      <c r="B136" s="18">
        <v>132</v>
      </c>
      <c r="C136" s="18" t="s">
        <v>7251</v>
      </c>
      <c r="D136" s="18" t="s">
        <v>7250</v>
      </c>
      <c r="E136" s="18">
        <v>82243334115</v>
      </c>
      <c r="F136" s="19" t="s">
        <v>15343</v>
      </c>
      <c r="G136" s="37"/>
      <c r="H136" s="36"/>
    </row>
    <row r="137" spans="1:8" x14ac:dyDescent="0.25">
      <c r="A137" t="s">
        <v>6988</v>
      </c>
      <c r="B137" s="18">
        <v>133</v>
      </c>
      <c r="C137" s="18" t="s">
        <v>7253</v>
      </c>
      <c r="D137" s="18" t="s">
        <v>7252</v>
      </c>
      <c r="E137" s="18">
        <v>85786463112</v>
      </c>
      <c r="F137" s="19" t="s">
        <v>15343</v>
      </c>
      <c r="G137" s="37"/>
      <c r="H137" s="36"/>
    </row>
    <row r="138" spans="1:8" x14ac:dyDescent="0.25">
      <c r="A138" t="s">
        <v>6988</v>
      </c>
      <c r="B138" s="18">
        <v>134</v>
      </c>
      <c r="C138" s="18" t="s">
        <v>7255</v>
      </c>
      <c r="D138" s="18" t="s">
        <v>7254</v>
      </c>
      <c r="E138" s="18">
        <v>85743400049</v>
      </c>
      <c r="F138" s="19" t="s">
        <v>15343</v>
      </c>
      <c r="G138" s="37"/>
      <c r="H138" s="36"/>
    </row>
    <row r="139" spans="1:8" x14ac:dyDescent="0.25">
      <c r="A139" t="s">
        <v>6988</v>
      </c>
      <c r="B139" s="18">
        <v>135</v>
      </c>
      <c r="C139" s="18" t="s">
        <v>7256</v>
      </c>
      <c r="D139" s="18" t="s">
        <v>970</v>
      </c>
      <c r="E139" s="18">
        <v>8980138107</v>
      </c>
      <c r="F139" s="19" t="s">
        <v>15343</v>
      </c>
      <c r="G139" s="37"/>
      <c r="H139" s="36"/>
    </row>
    <row r="140" spans="1:8" x14ac:dyDescent="0.25">
      <c r="A140" t="s">
        <v>6988</v>
      </c>
      <c r="B140" s="2">
        <v>136</v>
      </c>
      <c r="C140" s="2" t="s">
        <v>7258</v>
      </c>
      <c r="D140" s="2" t="s">
        <v>7257</v>
      </c>
      <c r="E140" s="2">
        <v>85728165284</v>
      </c>
      <c r="F140" s="5" t="s">
        <v>15344</v>
      </c>
      <c r="G140" s="28"/>
      <c r="H140" s="27"/>
    </row>
    <row r="141" spans="1:8" x14ac:dyDescent="0.25">
      <c r="A141" t="s">
        <v>6988</v>
      </c>
      <c r="B141" s="2">
        <v>137</v>
      </c>
      <c r="C141" s="2" t="s">
        <v>7260</v>
      </c>
      <c r="D141" s="2" t="s">
        <v>7259</v>
      </c>
      <c r="E141" s="2">
        <v>89673227070</v>
      </c>
      <c r="F141" s="5" t="s">
        <v>15344</v>
      </c>
      <c r="G141" s="28"/>
      <c r="H141" s="27"/>
    </row>
    <row r="142" spans="1:8" x14ac:dyDescent="0.25">
      <c r="A142" t="s">
        <v>6988</v>
      </c>
      <c r="B142" s="2">
        <v>138</v>
      </c>
      <c r="C142" s="2" t="s">
        <v>7262</v>
      </c>
      <c r="D142" s="2" t="s">
        <v>7261</v>
      </c>
      <c r="E142" s="2">
        <v>85728535506</v>
      </c>
      <c r="F142" s="5" t="s">
        <v>15344</v>
      </c>
      <c r="G142" s="28"/>
      <c r="H142" s="27"/>
    </row>
    <row r="143" spans="1:8" x14ac:dyDescent="0.25">
      <c r="A143" t="s">
        <v>6988</v>
      </c>
      <c r="B143" s="2">
        <v>139</v>
      </c>
      <c r="C143" s="2" t="s">
        <v>7264</v>
      </c>
      <c r="D143" s="2" t="s">
        <v>7263</v>
      </c>
      <c r="E143" s="2">
        <v>85950805040</v>
      </c>
      <c r="F143" s="5" t="s">
        <v>15344</v>
      </c>
      <c r="G143" s="28"/>
      <c r="H143" s="27"/>
    </row>
    <row r="144" spans="1:8" x14ac:dyDescent="0.25">
      <c r="A144" t="s">
        <v>6988</v>
      </c>
      <c r="B144" s="2">
        <v>140</v>
      </c>
      <c r="C144" s="2" t="s">
        <v>7266</v>
      </c>
      <c r="D144" s="2" t="s">
        <v>7265</v>
      </c>
      <c r="E144" s="2">
        <v>89691769503</v>
      </c>
      <c r="F144" s="5" t="s">
        <v>15344</v>
      </c>
      <c r="G144" s="28"/>
      <c r="H144" s="27"/>
    </row>
    <row r="145" spans="1:8" x14ac:dyDescent="0.25">
      <c r="A145" t="s">
        <v>6988</v>
      </c>
      <c r="B145" s="2">
        <v>141</v>
      </c>
      <c r="C145" s="2" t="s">
        <v>7268</v>
      </c>
      <c r="D145" s="2" t="s">
        <v>7267</v>
      </c>
      <c r="E145" s="2">
        <v>82251413078</v>
      </c>
      <c r="F145" s="5" t="s">
        <v>15344</v>
      </c>
      <c r="G145" s="28"/>
      <c r="H145" s="27"/>
    </row>
    <row r="146" spans="1:8" x14ac:dyDescent="0.25">
      <c r="A146" t="s">
        <v>6988</v>
      </c>
      <c r="B146" s="2">
        <v>142</v>
      </c>
      <c r="C146" s="2" t="s">
        <v>7270</v>
      </c>
      <c r="D146" s="2" t="s">
        <v>7269</v>
      </c>
      <c r="E146" s="2">
        <v>89699535994</v>
      </c>
      <c r="F146" s="5" t="s">
        <v>15344</v>
      </c>
      <c r="G146" s="28"/>
      <c r="H146" s="27"/>
    </row>
    <row r="147" spans="1:8" x14ac:dyDescent="0.25">
      <c r="A147" t="s">
        <v>6988</v>
      </c>
      <c r="B147" s="2">
        <v>143</v>
      </c>
      <c r="C147" s="2" t="s">
        <v>7272</v>
      </c>
      <c r="D147" s="2" t="s">
        <v>7271</v>
      </c>
      <c r="E147" s="2">
        <v>857256810075</v>
      </c>
      <c r="F147" s="5" t="s">
        <v>15344</v>
      </c>
      <c r="G147" s="28" t="s">
        <v>14969</v>
      </c>
      <c r="H147" s="27" t="s">
        <v>14970</v>
      </c>
    </row>
    <row r="148" spans="1:8" x14ac:dyDescent="0.25">
      <c r="A148" t="s">
        <v>6988</v>
      </c>
      <c r="B148" s="2">
        <v>144</v>
      </c>
      <c r="C148" s="2" t="s">
        <v>7274</v>
      </c>
      <c r="D148" s="2" t="s">
        <v>7273</v>
      </c>
      <c r="E148" s="2">
        <v>85747884717</v>
      </c>
      <c r="F148" s="5" t="s">
        <v>15344</v>
      </c>
      <c r="G148" s="28"/>
      <c r="H148" s="27"/>
    </row>
    <row r="149" spans="1:8" x14ac:dyDescent="0.25">
      <c r="A149" t="s">
        <v>6988</v>
      </c>
      <c r="B149" s="2">
        <v>145</v>
      </c>
      <c r="C149" s="2" t="s">
        <v>7276</v>
      </c>
      <c r="D149" s="2" t="s">
        <v>7275</v>
      </c>
      <c r="E149" s="2">
        <v>89602632655</v>
      </c>
      <c r="F149" s="5" t="s">
        <v>15344</v>
      </c>
      <c r="G149" s="28"/>
      <c r="H149" s="27"/>
    </row>
    <row r="150" spans="1:8" x14ac:dyDescent="0.25">
      <c r="A150" t="s">
        <v>6988</v>
      </c>
      <c r="B150" s="2">
        <v>146</v>
      </c>
      <c r="C150" s="2" t="s">
        <v>7278</v>
      </c>
      <c r="D150" s="2" t="s">
        <v>7277</v>
      </c>
      <c r="E150" s="2">
        <v>87836815711</v>
      </c>
      <c r="F150" s="5" t="s">
        <v>15344</v>
      </c>
      <c r="G150" s="28"/>
      <c r="H150" s="27"/>
    </row>
    <row r="151" spans="1:8" x14ac:dyDescent="0.25">
      <c r="A151" t="s">
        <v>6988</v>
      </c>
      <c r="B151" s="2">
        <v>147</v>
      </c>
      <c r="C151" s="2" t="s">
        <v>7280</v>
      </c>
      <c r="D151" s="2" t="s">
        <v>7279</v>
      </c>
      <c r="E151" s="2">
        <v>85943342399</v>
      </c>
      <c r="F151" s="5" t="s">
        <v>15344</v>
      </c>
      <c r="G151" s="28"/>
      <c r="H151" s="27"/>
    </row>
    <row r="152" spans="1:8" x14ac:dyDescent="0.25">
      <c r="A152" t="s">
        <v>6988</v>
      </c>
      <c r="B152" s="2">
        <v>148</v>
      </c>
      <c r="C152" s="2" t="s">
        <v>7282</v>
      </c>
      <c r="D152" s="2" t="s">
        <v>7281</v>
      </c>
      <c r="E152" s="2">
        <v>85799515185</v>
      </c>
      <c r="F152" s="5" t="s">
        <v>15344</v>
      </c>
      <c r="G152" s="28"/>
      <c r="H152" s="27"/>
    </row>
    <row r="153" spans="1:8" x14ac:dyDescent="0.25">
      <c r="A153" t="s">
        <v>6988</v>
      </c>
      <c r="B153" s="2">
        <v>149</v>
      </c>
      <c r="C153" s="2" t="s">
        <v>7284</v>
      </c>
      <c r="D153" s="2" t="s">
        <v>7283</v>
      </c>
      <c r="E153" s="2">
        <v>85647238738</v>
      </c>
      <c r="F153" s="5" t="s">
        <v>15344</v>
      </c>
      <c r="G153" s="28"/>
      <c r="H153" s="27"/>
    </row>
    <row r="154" spans="1:8" x14ac:dyDescent="0.25">
      <c r="A154" t="s">
        <v>6988</v>
      </c>
      <c r="B154" s="2">
        <v>150</v>
      </c>
      <c r="C154" s="2" t="s">
        <v>7286</v>
      </c>
      <c r="D154" s="2" t="s">
        <v>7285</v>
      </c>
      <c r="E154" s="2">
        <v>89674013754</v>
      </c>
      <c r="F154" s="5" t="s">
        <v>15344</v>
      </c>
      <c r="G154" s="28"/>
      <c r="H154" s="27"/>
    </row>
    <row r="155" spans="1:8" x14ac:dyDescent="0.25">
      <c r="A155" t="s">
        <v>6988</v>
      </c>
      <c r="B155" s="18">
        <v>151</v>
      </c>
      <c r="C155" s="18" t="s">
        <v>7288</v>
      </c>
      <c r="D155" s="18" t="s">
        <v>7287</v>
      </c>
      <c r="E155" s="18">
        <v>8995368114</v>
      </c>
      <c r="F155" s="19" t="s">
        <v>15345</v>
      </c>
      <c r="G155" s="37"/>
      <c r="H155" s="36"/>
    </row>
    <row r="156" spans="1:8" x14ac:dyDescent="0.25">
      <c r="A156" t="s">
        <v>6988</v>
      </c>
      <c r="B156" s="18">
        <v>152</v>
      </c>
      <c r="C156" s="18" t="s">
        <v>7290</v>
      </c>
      <c r="D156" s="18" t="s">
        <v>7289</v>
      </c>
      <c r="E156" s="18">
        <v>89617318518</v>
      </c>
      <c r="F156" s="19" t="s">
        <v>15345</v>
      </c>
      <c r="G156" s="37"/>
      <c r="H156" s="36"/>
    </row>
    <row r="157" spans="1:8" x14ac:dyDescent="0.25">
      <c r="A157" t="s">
        <v>6988</v>
      </c>
      <c r="B157" s="18">
        <v>153</v>
      </c>
      <c r="C157" s="18" t="s">
        <v>7292</v>
      </c>
      <c r="D157" s="18" t="s">
        <v>7291</v>
      </c>
      <c r="E157" s="18">
        <v>85640436831</v>
      </c>
      <c r="F157" s="19" t="s">
        <v>15345</v>
      </c>
      <c r="G157" s="37"/>
      <c r="H157" s="36"/>
    </row>
    <row r="158" spans="1:8" x14ac:dyDescent="0.25">
      <c r="A158" t="s">
        <v>6988</v>
      </c>
      <c r="B158" s="18">
        <v>154</v>
      </c>
      <c r="C158" s="18" t="s">
        <v>7293</v>
      </c>
      <c r="D158" s="18" t="s">
        <v>6575</v>
      </c>
      <c r="E158" s="18">
        <v>82282685837</v>
      </c>
      <c r="F158" s="19" t="s">
        <v>15345</v>
      </c>
      <c r="G158" s="37"/>
      <c r="H158" s="36"/>
    </row>
    <row r="159" spans="1:8" x14ac:dyDescent="0.25">
      <c r="A159" t="s">
        <v>6988</v>
      </c>
      <c r="B159" s="18">
        <v>155</v>
      </c>
      <c r="C159" s="18" t="s">
        <v>7295</v>
      </c>
      <c r="D159" s="18" t="s">
        <v>7294</v>
      </c>
      <c r="E159" s="18">
        <v>85743119607</v>
      </c>
      <c r="F159" s="19" t="s">
        <v>15345</v>
      </c>
      <c r="G159" s="37"/>
      <c r="H159" s="36"/>
    </row>
    <row r="160" spans="1:8" x14ac:dyDescent="0.25">
      <c r="A160" t="s">
        <v>6988</v>
      </c>
      <c r="B160" s="18">
        <v>156</v>
      </c>
      <c r="C160" s="18" t="s">
        <v>7297</v>
      </c>
      <c r="D160" s="18" t="s">
        <v>7296</v>
      </c>
      <c r="E160" s="18">
        <v>81274623033</v>
      </c>
      <c r="F160" s="19" t="s">
        <v>15345</v>
      </c>
      <c r="G160" s="37"/>
      <c r="H160" s="36"/>
    </row>
    <row r="161" spans="1:8" x14ac:dyDescent="0.25">
      <c r="A161" t="s">
        <v>6988</v>
      </c>
      <c r="B161" s="18">
        <v>157</v>
      </c>
      <c r="C161" s="18" t="s">
        <v>7299</v>
      </c>
      <c r="D161" s="18" t="s">
        <v>7298</v>
      </c>
      <c r="E161" s="18">
        <v>87836557656</v>
      </c>
      <c r="F161" s="19" t="s">
        <v>15345</v>
      </c>
      <c r="G161" s="37"/>
      <c r="H161" s="36"/>
    </row>
    <row r="162" spans="1:8" x14ac:dyDescent="0.25">
      <c r="A162" t="s">
        <v>6988</v>
      </c>
      <c r="B162" s="18">
        <v>158</v>
      </c>
      <c r="C162" s="18" t="s">
        <v>7301</v>
      </c>
      <c r="D162" s="18" t="s">
        <v>7300</v>
      </c>
      <c r="E162" s="18">
        <v>85799454077</v>
      </c>
      <c r="F162" s="19" t="s">
        <v>15345</v>
      </c>
      <c r="G162" s="37"/>
      <c r="H162" s="36"/>
    </row>
    <row r="163" spans="1:8" x14ac:dyDescent="0.25">
      <c r="A163" t="s">
        <v>6988</v>
      </c>
      <c r="B163" s="18">
        <v>159</v>
      </c>
      <c r="C163" s="18" t="s">
        <v>7303</v>
      </c>
      <c r="D163" s="18" t="s">
        <v>7302</v>
      </c>
      <c r="E163" s="18">
        <v>89654797081</v>
      </c>
      <c r="F163" s="19" t="s">
        <v>15345</v>
      </c>
      <c r="G163" s="37"/>
      <c r="H163" s="36"/>
    </row>
    <row r="164" spans="1:8" x14ac:dyDescent="0.25">
      <c r="A164" t="s">
        <v>6988</v>
      </c>
      <c r="B164" s="18">
        <v>160</v>
      </c>
      <c r="C164" s="18" t="s">
        <v>7305</v>
      </c>
      <c r="D164" s="18" t="s">
        <v>7304</v>
      </c>
      <c r="E164" s="18">
        <v>85842786166</v>
      </c>
      <c r="F164" s="19" t="s">
        <v>15345</v>
      </c>
      <c r="G164" s="37"/>
      <c r="H164" s="36"/>
    </row>
    <row r="165" spans="1:8" x14ac:dyDescent="0.25">
      <c r="A165" t="s">
        <v>6988</v>
      </c>
      <c r="B165" s="18">
        <v>161</v>
      </c>
      <c r="C165" s="18" t="s">
        <v>7307</v>
      </c>
      <c r="D165" s="18" t="s">
        <v>7306</v>
      </c>
      <c r="E165" s="18">
        <v>85702027506</v>
      </c>
      <c r="F165" s="19" t="s">
        <v>15345</v>
      </c>
      <c r="G165" s="37" t="s">
        <v>14971</v>
      </c>
      <c r="H165" s="36" t="s">
        <v>15272</v>
      </c>
    </row>
    <row r="166" spans="1:8" x14ac:dyDescent="0.25">
      <c r="A166" t="s">
        <v>6988</v>
      </c>
      <c r="B166" s="18">
        <v>162</v>
      </c>
      <c r="C166" s="18" t="s">
        <v>7309</v>
      </c>
      <c r="D166" s="18" t="s">
        <v>7308</v>
      </c>
      <c r="E166" s="18">
        <v>85742449626</v>
      </c>
      <c r="F166" s="19" t="s">
        <v>15345</v>
      </c>
      <c r="G166" s="37"/>
      <c r="H166" s="36"/>
    </row>
    <row r="167" spans="1:8" x14ac:dyDescent="0.25">
      <c r="A167" t="s">
        <v>6988</v>
      </c>
      <c r="B167" s="18">
        <v>163</v>
      </c>
      <c r="C167" s="18" t="s">
        <v>7311</v>
      </c>
      <c r="D167" s="18" t="s">
        <v>7310</v>
      </c>
      <c r="E167" s="18">
        <v>8994913601</v>
      </c>
      <c r="F167" s="19" t="s">
        <v>15345</v>
      </c>
      <c r="G167" s="37"/>
      <c r="H167" s="36"/>
    </row>
    <row r="168" spans="1:8" x14ac:dyDescent="0.25">
      <c r="A168" t="s">
        <v>6988</v>
      </c>
      <c r="B168" s="18">
        <v>164</v>
      </c>
      <c r="C168" s="18" t="s">
        <v>7313</v>
      </c>
      <c r="D168" s="18" t="s">
        <v>7312</v>
      </c>
      <c r="E168" s="18">
        <v>85941282014</v>
      </c>
      <c r="F168" s="19" t="s">
        <v>15345</v>
      </c>
      <c r="G168" s="37"/>
      <c r="H168" s="36"/>
    </row>
    <row r="169" spans="1:8" x14ac:dyDescent="0.25">
      <c r="A169" t="s">
        <v>6988</v>
      </c>
      <c r="B169" s="2">
        <v>165</v>
      </c>
      <c r="C169" s="2" t="s">
        <v>7315</v>
      </c>
      <c r="D169" s="2" t="s">
        <v>7314</v>
      </c>
      <c r="E169" s="2">
        <v>87711627841</v>
      </c>
      <c r="F169" s="5" t="s">
        <v>15346</v>
      </c>
      <c r="G169" s="28"/>
      <c r="H169" s="27"/>
    </row>
    <row r="170" spans="1:8" x14ac:dyDescent="0.25">
      <c r="A170" t="s">
        <v>6988</v>
      </c>
      <c r="B170" s="2">
        <v>166</v>
      </c>
      <c r="C170" s="2" t="s">
        <v>7317</v>
      </c>
      <c r="D170" s="2" t="s">
        <v>7316</v>
      </c>
      <c r="E170" s="2">
        <v>85293199090</v>
      </c>
      <c r="F170" s="5" t="s">
        <v>15346</v>
      </c>
      <c r="G170" s="28"/>
      <c r="H170" s="27"/>
    </row>
    <row r="171" spans="1:8" x14ac:dyDescent="0.25">
      <c r="A171" t="s">
        <v>6988</v>
      </c>
      <c r="B171" s="2">
        <v>167</v>
      </c>
      <c r="C171" s="2" t="s">
        <v>7319</v>
      </c>
      <c r="D171" s="2" t="s">
        <v>7318</v>
      </c>
      <c r="E171" s="2">
        <v>81804406911</v>
      </c>
      <c r="F171" s="5" t="s">
        <v>15346</v>
      </c>
      <c r="G171" s="28"/>
      <c r="H171" s="27"/>
    </row>
    <row r="172" spans="1:8" x14ac:dyDescent="0.25">
      <c r="A172" t="s">
        <v>6988</v>
      </c>
      <c r="B172" s="2">
        <v>168</v>
      </c>
      <c r="C172" s="2" t="s">
        <v>7321</v>
      </c>
      <c r="D172" s="2" t="s">
        <v>7320</v>
      </c>
      <c r="E172" s="2">
        <v>8562720288</v>
      </c>
      <c r="F172" s="5" t="s">
        <v>15346</v>
      </c>
      <c r="G172" s="28"/>
      <c r="H172" s="27"/>
    </row>
    <row r="173" spans="1:8" x14ac:dyDescent="0.25">
      <c r="A173" t="s">
        <v>6988</v>
      </c>
      <c r="B173" s="2">
        <v>169</v>
      </c>
      <c r="C173" s="2" t="s">
        <v>7323</v>
      </c>
      <c r="D173" s="2" t="s">
        <v>7322</v>
      </c>
      <c r="E173" s="2">
        <v>85735556717</v>
      </c>
      <c r="F173" s="5" t="s">
        <v>15346</v>
      </c>
      <c r="G173" s="28"/>
      <c r="H173" s="27"/>
    </row>
    <row r="174" spans="1:8" x14ac:dyDescent="0.25">
      <c r="A174" t="s">
        <v>6988</v>
      </c>
      <c r="B174" s="2">
        <v>170</v>
      </c>
      <c r="C174" s="2" t="s">
        <v>7325</v>
      </c>
      <c r="D174" s="2" t="s">
        <v>7324</v>
      </c>
      <c r="E174" s="2">
        <v>85647395213</v>
      </c>
      <c r="F174" s="5" t="s">
        <v>15346</v>
      </c>
      <c r="G174" s="28" t="s">
        <v>15548</v>
      </c>
      <c r="H174" s="27" t="s">
        <v>15549</v>
      </c>
    </row>
    <row r="175" spans="1:8" x14ac:dyDescent="0.25">
      <c r="A175" t="s">
        <v>6988</v>
      </c>
      <c r="B175" s="2">
        <v>171</v>
      </c>
      <c r="C175" s="2" t="s">
        <v>7327</v>
      </c>
      <c r="D175" s="2" t="s">
        <v>7326</v>
      </c>
      <c r="E175" s="2">
        <v>87758825606</v>
      </c>
      <c r="F175" s="5" t="s">
        <v>15346</v>
      </c>
      <c r="G175" s="28"/>
      <c r="H175" s="27"/>
    </row>
    <row r="176" spans="1:8" x14ac:dyDescent="0.25">
      <c r="A176" t="s">
        <v>6988</v>
      </c>
      <c r="B176" s="2">
        <v>172</v>
      </c>
      <c r="C176" s="2" t="s">
        <v>7329</v>
      </c>
      <c r="D176" s="2" t="s">
        <v>7328</v>
      </c>
      <c r="E176" s="2">
        <v>85702001250</v>
      </c>
      <c r="F176" s="5" t="s">
        <v>15346</v>
      </c>
      <c r="G176" s="28"/>
      <c r="H176" s="27"/>
    </row>
    <row r="177" spans="1:8" x14ac:dyDescent="0.25">
      <c r="A177" t="s">
        <v>6988</v>
      </c>
      <c r="B177" s="2">
        <v>173</v>
      </c>
      <c r="C177" s="2" t="s">
        <v>7331</v>
      </c>
      <c r="D177" s="2" t="s">
        <v>7330</v>
      </c>
      <c r="E177" s="2">
        <v>85642063703</v>
      </c>
      <c r="F177" s="5" t="s">
        <v>15346</v>
      </c>
      <c r="G177" s="28"/>
      <c r="H177" s="27"/>
    </row>
    <row r="178" spans="1:8" x14ac:dyDescent="0.25">
      <c r="A178" t="s">
        <v>6988</v>
      </c>
      <c r="B178" s="2">
        <v>174</v>
      </c>
      <c r="C178" s="2" t="s">
        <v>7333</v>
      </c>
      <c r="D178" s="2" t="s">
        <v>7332</v>
      </c>
      <c r="E178" s="2">
        <v>87835232511</v>
      </c>
      <c r="F178" s="5" t="s">
        <v>15346</v>
      </c>
      <c r="G178" s="28"/>
      <c r="H178" s="27"/>
    </row>
    <row r="179" spans="1:8" x14ac:dyDescent="0.25">
      <c r="A179" t="s">
        <v>6988</v>
      </c>
      <c r="B179" s="2">
        <v>175</v>
      </c>
      <c r="C179" s="2" t="s">
        <v>7335</v>
      </c>
      <c r="D179" s="2" t="s">
        <v>7334</v>
      </c>
      <c r="E179" s="2">
        <v>6285876359726</v>
      </c>
      <c r="F179" s="5" t="s">
        <v>15346</v>
      </c>
      <c r="G179" s="28"/>
      <c r="H179" s="27"/>
    </row>
    <row r="180" spans="1:8" x14ac:dyDescent="0.25">
      <c r="A180" t="s">
        <v>6988</v>
      </c>
      <c r="B180" s="2">
        <v>176</v>
      </c>
      <c r="C180" s="2" t="s">
        <v>7337</v>
      </c>
      <c r="D180" s="2" t="s">
        <v>7336</v>
      </c>
      <c r="E180" s="2">
        <v>82175232621</v>
      </c>
      <c r="F180" s="5" t="s">
        <v>15346</v>
      </c>
      <c r="G180" s="28"/>
      <c r="H180" s="27"/>
    </row>
    <row r="181" spans="1:8" x14ac:dyDescent="0.25">
      <c r="A181" t="s">
        <v>6988</v>
      </c>
      <c r="B181" s="2">
        <v>177</v>
      </c>
      <c r="C181" s="2" t="s">
        <v>7339</v>
      </c>
      <c r="D181" s="2" t="s">
        <v>7338</v>
      </c>
      <c r="E181" s="2">
        <v>85600333649</v>
      </c>
      <c r="F181" s="5" t="s">
        <v>15346</v>
      </c>
      <c r="G181" s="28"/>
      <c r="H181" s="27"/>
    </row>
    <row r="182" spans="1:8" x14ac:dyDescent="0.25">
      <c r="A182" t="s">
        <v>6988</v>
      </c>
      <c r="B182" s="2">
        <v>178</v>
      </c>
      <c r="C182" s="2" t="s">
        <v>7341</v>
      </c>
      <c r="D182" s="2" t="s">
        <v>7340</v>
      </c>
      <c r="E182" s="2">
        <v>87712351280</v>
      </c>
      <c r="F182" s="5" t="s">
        <v>15346</v>
      </c>
      <c r="G182" s="28"/>
      <c r="H182" s="27"/>
    </row>
    <row r="183" spans="1:8" x14ac:dyDescent="0.25">
      <c r="A183" t="s">
        <v>6988</v>
      </c>
      <c r="B183" s="18">
        <v>179</v>
      </c>
      <c r="C183" s="18" t="s">
        <v>7343</v>
      </c>
      <c r="D183" s="18" t="s">
        <v>7342</v>
      </c>
      <c r="E183" s="18">
        <v>89654771908</v>
      </c>
      <c r="F183" s="19" t="s">
        <v>15347</v>
      </c>
      <c r="G183" s="37" t="s">
        <v>14972</v>
      </c>
      <c r="H183" s="36" t="s">
        <v>14973</v>
      </c>
    </row>
    <row r="184" spans="1:8" x14ac:dyDescent="0.25">
      <c r="A184" t="s">
        <v>6988</v>
      </c>
      <c r="B184" s="18">
        <v>180</v>
      </c>
      <c r="C184" s="18" t="s">
        <v>7345</v>
      </c>
      <c r="D184" s="18" t="s">
        <v>7344</v>
      </c>
      <c r="E184" s="18">
        <v>85791038352</v>
      </c>
      <c r="F184" s="19" t="s">
        <v>15347</v>
      </c>
      <c r="G184" s="37"/>
      <c r="H184" s="36"/>
    </row>
    <row r="185" spans="1:8" x14ac:dyDescent="0.25">
      <c r="A185" t="s">
        <v>6988</v>
      </c>
      <c r="B185" s="18">
        <v>181</v>
      </c>
      <c r="C185" s="18" t="s">
        <v>7347</v>
      </c>
      <c r="D185" s="18" t="s">
        <v>7346</v>
      </c>
      <c r="E185" s="18">
        <v>85799002439</v>
      </c>
      <c r="F185" s="19" t="s">
        <v>15347</v>
      </c>
      <c r="G185" s="37"/>
      <c r="H185" s="36"/>
    </row>
    <row r="186" spans="1:8" x14ac:dyDescent="0.25">
      <c r="A186" t="s">
        <v>6988</v>
      </c>
      <c r="B186" s="18">
        <v>182</v>
      </c>
      <c r="C186" s="18" t="s">
        <v>7349</v>
      </c>
      <c r="D186" s="18" t="s">
        <v>7348</v>
      </c>
      <c r="E186" s="18">
        <v>81391222987</v>
      </c>
      <c r="F186" s="19" t="s">
        <v>15347</v>
      </c>
      <c r="G186" s="37"/>
      <c r="H186" s="36"/>
    </row>
    <row r="187" spans="1:8" x14ac:dyDescent="0.25">
      <c r="A187" t="s">
        <v>6988</v>
      </c>
      <c r="B187" s="18">
        <v>183</v>
      </c>
      <c r="C187" s="18" t="s">
        <v>7351</v>
      </c>
      <c r="D187" s="18" t="s">
        <v>7350</v>
      </c>
      <c r="E187" s="18">
        <v>89618221424</v>
      </c>
      <c r="F187" s="19" t="s">
        <v>15347</v>
      </c>
      <c r="G187" s="37"/>
      <c r="H187" s="36"/>
    </row>
    <row r="188" spans="1:8" x14ac:dyDescent="0.25">
      <c r="A188" t="s">
        <v>6988</v>
      </c>
      <c r="B188" s="18">
        <v>184</v>
      </c>
      <c r="C188" s="18" t="s">
        <v>7353</v>
      </c>
      <c r="D188" s="18" t="s">
        <v>7352</v>
      </c>
      <c r="E188" s="18">
        <v>85707646007</v>
      </c>
      <c r="F188" s="19" t="s">
        <v>15347</v>
      </c>
      <c r="G188" s="37"/>
      <c r="H188" s="36"/>
    </row>
    <row r="189" spans="1:8" x14ac:dyDescent="0.25">
      <c r="A189" t="s">
        <v>6988</v>
      </c>
      <c r="B189" s="18">
        <v>185</v>
      </c>
      <c r="C189" s="18" t="s">
        <v>7355</v>
      </c>
      <c r="D189" s="18" t="s">
        <v>7354</v>
      </c>
      <c r="E189" s="18">
        <v>82225413070</v>
      </c>
      <c r="F189" s="19" t="s">
        <v>15347</v>
      </c>
      <c r="G189" s="37"/>
      <c r="H189" s="36"/>
    </row>
    <row r="190" spans="1:8" x14ac:dyDescent="0.25">
      <c r="A190" t="s">
        <v>6988</v>
      </c>
      <c r="B190" s="18">
        <v>186</v>
      </c>
      <c r="C190" s="18" t="s">
        <v>7357</v>
      </c>
      <c r="D190" s="18" t="s">
        <v>7356</v>
      </c>
      <c r="E190" s="18">
        <v>85717240676</v>
      </c>
      <c r="F190" s="19" t="s">
        <v>15347</v>
      </c>
      <c r="G190" s="37"/>
      <c r="H190" s="36"/>
    </row>
    <row r="191" spans="1:8" x14ac:dyDescent="0.25">
      <c r="A191" t="s">
        <v>6988</v>
      </c>
      <c r="B191" s="18">
        <v>187</v>
      </c>
      <c r="C191" s="18" t="s">
        <v>7359</v>
      </c>
      <c r="D191" s="18" t="s">
        <v>7358</v>
      </c>
      <c r="E191" s="18">
        <v>85647163442</v>
      </c>
      <c r="F191" s="19" t="s">
        <v>15347</v>
      </c>
      <c r="G191" s="37"/>
      <c r="H191" s="36"/>
    </row>
    <row r="192" spans="1:8" x14ac:dyDescent="0.25">
      <c r="A192" t="s">
        <v>6988</v>
      </c>
      <c r="B192" s="18">
        <v>188</v>
      </c>
      <c r="C192" s="18" t="s">
        <v>7361</v>
      </c>
      <c r="D192" s="18" t="s">
        <v>7360</v>
      </c>
      <c r="E192" s="18">
        <v>85642710758</v>
      </c>
      <c r="F192" s="19" t="s">
        <v>15347</v>
      </c>
      <c r="G192" s="37"/>
      <c r="H192" s="36"/>
    </row>
    <row r="193" spans="1:8" x14ac:dyDescent="0.25">
      <c r="A193" t="s">
        <v>6988</v>
      </c>
      <c r="B193" s="18">
        <v>189</v>
      </c>
      <c r="C193" s="18" t="s">
        <v>7363</v>
      </c>
      <c r="D193" s="18" t="s">
        <v>7362</v>
      </c>
      <c r="E193" s="18">
        <v>81373964463</v>
      </c>
      <c r="F193" s="19" t="s">
        <v>15347</v>
      </c>
      <c r="G193" s="37"/>
      <c r="H193" s="36"/>
    </row>
    <row r="194" spans="1:8" x14ac:dyDescent="0.25">
      <c r="A194" t="s">
        <v>6988</v>
      </c>
      <c r="B194" s="18">
        <v>190</v>
      </c>
      <c r="C194" s="18" t="s">
        <v>7365</v>
      </c>
      <c r="D194" s="18" t="s">
        <v>7364</v>
      </c>
      <c r="E194" s="18">
        <v>85725673194</v>
      </c>
      <c r="F194" s="19" t="s">
        <v>15347</v>
      </c>
      <c r="G194" s="37"/>
      <c r="H194" s="36"/>
    </row>
    <row r="195" spans="1:8" x14ac:dyDescent="0.25">
      <c r="A195" t="s">
        <v>6988</v>
      </c>
      <c r="B195" s="18">
        <v>191</v>
      </c>
      <c r="C195" s="18" t="s">
        <v>7367</v>
      </c>
      <c r="D195" s="18" t="s">
        <v>7366</v>
      </c>
      <c r="E195" s="18">
        <v>85641642778</v>
      </c>
      <c r="F195" s="19" t="s">
        <v>15347</v>
      </c>
      <c r="G195" s="37"/>
      <c r="H195" s="36"/>
    </row>
    <row r="196" spans="1:8" x14ac:dyDescent="0.25">
      <c r="A196" t="s">
        <v>6988</v>
      </c>
      <c r="B196" s="18">
        <v>192</v>
      </c>
      <c r="C196" s="18" t="s">
        <v>7369</v>
      </c>
      <c r="D196" s="18" t="s">
        <v>7368</v>
      </c>
      <c r="E196" s="18">
        <v>82337321445</v>
      </c>
      <c r="F196" s="19" t="s">
        <v>15347</v>
      </c>
      <c r="G196" s="37"/>
      <c r="H196" s="36"/>
    </row>
    <row r="197" spans="1:8" x14ac:dyDescent="0.25">
      <c r="A197" t="s">
        <v>6988</v>
      </c>
      <c r="B197" s="2">
        <v>193</v>
      </c>
      <c r="C197" s="2" t="s">
        <v>7371</v>
      </c>
      <c r="D197" s="2" t="s">
        <v>7370</v>
      </c>
      <c r="E197" s="2">
        <v>85728086761</v>
      </c>
      <c r="F197" s="5" t="s">
        <v>15348</v>
      </c>
      <c r="G197" s="28"/>
      <c r="H197" s="27"/>
    </row>
    <row r="198" spans="1:8" x14ac:dyDescent="0.25">
      <c r="A198" t="s">
        <v>6988</v>
      </c>
      <c r="B198" s="2">
        <v>194</v>
      </c>
      <c r="C198" s="2" t="s">
        <v>7373</v>
      </c>
      <c r="D198" s="2" t="s">
        <v>7372</v>
      </c>
      <c r="E198" s="2">
        <v>81378471314</v>
      </c>
      <c r="F198" s="5" t="s">
        <v>15348</v>
      </c>
      <c r="G198" s="28"/>
      <c r="H198" s="27"/>
    </row>
    <row r="199" spans="1:8" x14ac:dyDescent="0.25">
      <c r="A199" t="s">
        <v>6988</v>
      </c>
      <c r="B199" s="2">
        <v>195</v>
      </c>
      <c r="C199" s="2" t="s">
        <v>7375</v>
      </c>
      <c r="D199" s="2" t="s">
        <v>7374</v>
      </c>
      <c r="E199" s="2">
        <v>85799557176</v>
      </c>
      <c r="F199" s="5" t="s">
        <v>15348</v>
      </c>
      <c r="G199" s="28"/>
      <c r="H199" s="27"/>
    </row>
    <row r="200" spans="1:8" x14ac:dyDescent="0.25">
      <c r="A200" t="s">
        <v>6988</v>
      </c>
      <c r="B200" s="2">
        <v>196</v>
      </c>
      <c r="C200" s="2" t="s">
        <v>7377</v>
      </c>
      <c r="D200" s="2" t="s">
        <v>7376</v>
      </c>
      <c r="E200" s="2">
        <v>85747999859</v>
      </c>
      <c r="F200" s="5" t="s">
        <v>15348</v>
      </c>
      <c r="G200" s="28"/>
      <c r="H200" s="27"/>
    </row>
    <row r="201" spans="1:8" x14ac:dyDescent="0.25">
      <c r="A201" t="s">
        <v>6988</v>
      </c>
      <c r="B201" s="2">
        <v>197</v>
      </c>
      <c r="C201" s="2" t="s">
        <v>7379</v>
      </c>
      <c r="D201" s="2" t="s">
        <v>7378</v>
      </c>
      <c r="E201" s="2">
        <v>85770077602</v>
      </c>
      <c r="F201" s="5" t="s">
        <v>15348</v>
      </c>
      <c r="G201" s="27" t="s">
        <v>14974</v>
      </c>
      <c r="H201" s="27" t="s">
        <v>14975</v>
      </c>
    </row>
    <row r="202" spans="1:8" x14ac:dyDescent="0.25">
      <c r="A202" t="s">
        <v>6988</v>
      </c>
      <c r="B202" s="2">
        <v>198</v>
      </c>
      <c r="C202" s="2" t="s">
        <v>7381</v>
      </c>
      <c r="D202" s="2" t="s">
        <v>7380</v>
      </c>
      <c r="E202" s="2">
        <v>85950644395</v>
      </c>
      <c r="F202" s="5" t="s">
        <v>15348</v>
      </c>
      <c r="G202" s="27"/>
      <c r="H202" s="27"/>
    </row>
    <row r="203" spans="1:8" x14ac:dyDescent="0.25">
      <c r="A203" t="s">
        <v>6988</v>
      </c>
      <c r="B203" s="2">
        <v>199</v>
      </c>
      <c r="C203" s="2" t="s">
        <v>7383</v>
      </c>
      <c r="D203" s="2" t="s">
        <v>7382</v>
      </c>
      <c r="E203" s="2">
        <v>81226196580</v>
      </c>
      <c r="F203" s="5" t="s">
        <v>15348</v>
      </c>
      <c r="G203" s="27"/>
      <c r="H203" s="27"/>
    </row>
    <row r="204" spans="1:8" x14ac:dyDescent="0.25">
      <c r="A204" t="s">
        <v>6988</v>
      </c>
      <c r="B204" s="2">
        <v>200</v>
      </c>
      <c r="C204" s="2" t="s">
        <v>7385</v>
      </c>
      <c r="D204" s="2" t="s">
        <v>7384</v>
      </c>
      <c r="E204" s="2">
        <v>85729006737</v>
      </c>
      <c r="F204" s="5" t="s">
        <v>15348</v>
      </c>
      <c r="G204" s="27"/>
      <c r="H204" s="27"/>
    </row>
    <row r="205" spans="1:8" x14ac:dyDescent="0.25">
      <c r="A205" t="s">
        <v>6988</v>
      </c>
      <c r="B205" s="2">
        <v>201</v>
      </c>
      <c r="C205" s="2" t="s">
        <v>7387</v>
      </c>
      <c r="D205" s="2" t="s">
        <v>7386</v>
      </c>
      <c r="E205" s="2">
        <v>85642449419</v>
      </c>
      <c r="F205" s="5" t="s">
        <v>15348</v>
      </c>
      <c r="G205" s="27"/>
      <c r="H205" s="27"/>
    </row>
    <row r="206" spans="1:8" x14ac:dyDescent="0.25">
      <c r="A206" t="s">
        <v>6988</v>
      </c>
      <c r="B206" s="2">
        <v>202</v>
      </c>
      <c r="C206" s="2" t="s">
        <v>7389</v>
      </c>
      <c r="D206" s="2" t="s">
        <v>7388</v>
      </c>
      <c r="E206" s="2">
        <v>85870156700</v>
      </c>
      <c r="F206" s="5" t="s">
        <v>15348</v>
      </c>
      <c r="G206" s="27"/>
      <c r="H206" s="27"/>
    </row>
    <row r="207" spans="1:8" x14ac:dyDescent="0.25">
      <c r="A207" t="s">
        <v>6988</v>
      </c>
      <c r="B207" s="2">
        <v>203</v>
      </c>
      <c r="C207" s="2" t="s">
        <v>7391</v>
      </c>
      <c r="D207" s="2" t="s">
        <v>7390</v>
      </c>
      <c r="E207" s="2">
        <v>85728999788</v>
      </c>
      <c r="F207" s="5" t="s">
        <v>15348</v>
      </c>
      <c r="G207" s="27"/>
      <c r="H207" s="27"/>
    </row>
    <row r="208" spans="1:8" x14ac:dyDescent="0.25">
      <c r="A208" t="s">
        <v>6988</v>
      </c>
      <c r="B208" s="2">
        <v>204</v>
      </c>
      <c r="C208" s="2" t="s">
        <v>7393</v>
      </c>
      <c r="D208" s="2" t="s">
        <v>7392</v>
      </c>
      <c r="E208" s="2">
        <v>85641488686</v>
      </c>
      <c r="F208" s="5" t="s">
        <v>15348</v>
      </c>
      <c r="G208" s="27"/>
      <c r="H208" s="27"/>
    </row>
    <row r="209" spans="1:8" x14ac:dyDescent="0.25">
      <c r="A209" t="s">
        <v>6988</v>
      </c>
      <c r="B209" s="2">
        <v>205</v>
      </c>
      <c r="C209" s="2" t="s">
        <v>7395</v>
      </c>
      <c r="D209" s="2" t="s">
        <v>7394</v>
      </c>
      <c r="E209" s="2">
        <v>89699940467</v>
      </c>
      <c r="F209" s="5" t="s">
        <v>15348</v>
      </c>
      <c r="G209" s="27"/>
      <c r="H209" s="27"/>
    </row>
    <row r="210" spans="1:8" x14ac:dyDescent="0.25">
      <c r="A210" t="s">
        <v>6988</v>
      </c>
      <c r="B210" s="2">
        <v>206</v>
      </c>
      <c r="C210" s="2" t="s">
        <v>7397</v>
      </c>
      <c r="D210" s="2" t="s">
        <v>7396</v>
      </c>
      <c r="E210" s="2">
        <v>89346697</v>
      </c>
      <c r="F210" s="5" t="s">
        <v>15348</v>
      </c>
      <c r="G210" s="27"/>
      <c r="H210" s="27"/>
    </row>
    <row r="211" spans="1:8" x14ac:dyDescent="0.25">
      <c r="A211" t="s">
        <v>6988</v>
      </c>
      <c r="B211" s="18">
        <v>207</v>
      </c>
      <c r="C211" s="18" t="s">
        <v>7399</v>
      </c>
      <c r="D211" s="18" t="s">
        <v>7398</v>
      </c>
      <c r="E211" s="18">
        <v>89683817725</v>
      </c>
      <c r="F211" s="19" t="s">
        <v>15349</v>
      </c>
      <c r="G211" s="36"/>
      <c r="H211" s="36"/>
    </row>
    <row r="212" spans="1:8" x14ac:dyDescent="0.25">
      <c r="A212" t="s">
        <v>6988</v>
      </c>
      <c r="B212" s="18">
        <v>208</v>
      </c>
      <c r="C212" s="18" t="s">
        <v>7401</v>
      </c>
      <c r="D212" s="18" t="s">
        <v>7400</v>
      </c>
      <c r="E212" s="18">
        <v>82327595690</v>
      </c>
      <c r="F212" s="19" t="s">
        <v>15349</v>
      </c>
      <c r="G212" s="36"/>
      <c r="H212" s="36"/>
    </row>
    <row r="213" spans="1:8" x14ac:dyDescent="0.25">
      <c r="A213" t="s">
        <v>6988</v>
      </c>
      <c r="B213" s="18">
        <v>209</v>
      </c>
      <c r="C213" s="18" t="s">
        <v>7403</v>
      </c>
      <c r="D213" s="18" t="s">
        <v>7402</v>
      </c>
      <c r="E213" s="18">
        <v>85642495984</v>
      </c>
      <c r="F213" s="19" t="s">
        <v>15349</v>
      </c>
      <c r="G213" s="36"/>
      <c r="H213" s="36"/>
    </row>
    <row r="214" spans="1:8" x14ac:dyDescent="0.25">
      <c r="A214" t="s">
        <v>6988</v>
      </c>
      <c r="B214" s="18">
        <v>210</v>
      </c>
      <c r="C214" s="18" t="s">
        <v>7405</v>
      </c>
      <c r="D214" s="18" t="s">
        <v>7404</v>
      </c>
      <c r="E214" s="18">
        <v>81391092561</v>
      </c>
      <c r="F214" s="19" t="s">
        <v>15349</v>
      </c>
      <c r="G214" s="36"/>
      <c r="H214" s="36"/>
    </row>
    <row r="215" spans="1:8" x14ac:dyDescent="0.25">
      <c r="A215" t="s">
        <v>6988</v>
      </c>
      <c r="B215" s="18">
        <v>211</v>
      </c>
      <c r="C215" s="18" t="s">
        <v>7407</v>
      </c>
      <c r="D215" s="18" t="s">
        <v>7406</v>
      </c>
      <c r="E215" s="18">
        <v>85793067236</v>
      </c>
      <c r="F215" s="19" t="s">
        <v>15349</v>
      </c>
      <c r="G215" s="36"/>
      <c r="H215" s="36"/>
    </row>
    <row r="216" spans="1:8" x14ac:dyDescent="0.25">
      <c r="A216" t="s">
        <v>6988</v>
      </c>
      <c r="B216" s="18">
        <v>212</v>
      </c>
      <c r="C216" s="18" t="s">
        <v>7409</v>
      </c>
      <c r="D216" s="18" t="s">
        <v>7408</v>
      </c>
      <c r="E216" s="18">
        <v>85747746557</v>
      </c>
      <c r="F216" s="19" t="s">
        <v>15349</v>
      </c>
      <c r="G216" s="36"/>
      <c r="H216" s="36"/>
    </row>
    <row r="217" spans="1:8" x14ac:dyDescent="0.25">
      <c r="A217" t="s">
        <v>6988</v>
      </c>
      <c r="B217" s="18">
        <v>213</v>
      </c>
      <c r="C217" s="18" t="s">
        <v>7411</v>
      </c>
      <c r="D217" s="18" t="s">
        <v>7410</v>
      </c>
      <c r="E217" s="18">
        <v>89674972240</v>
      </c>
      <c r="F217" s="19" t="s">
        <v>15349</v>
      </c>
      <c r="G217" s="36"/>
      <c r="H217" s="36"/>
    </row>
    <row r="218" spans="1:8" x14ac:dyDescent="0.25">
      <c r="A218" t="s">
        <v>6988</v>
      </c>
      <c r="B218" s="18">
        <v>214</v>
      </c>
      <c r="C218" s="18" t="s">
        <v>7413</v>
      </c>
      <c r="D218" s="18" t="s">
        <v>7412</v>
      </c>
      <c r="E218" s="18">
        <v>85740884880</v>
      </c>
      <c r="F218" s="19" t="s">
        <v>15349</v>
      </c>
      <c r="G218" s="36"/>
      <c r="H218" s="36"/>
    </row>
    <row r="219" spans="1:8" x14ac:dyDescent="0.25">
      <c r="A219" t="s">
        <v>6988</v>
      </c>
      <c r="B219" s="18">
        <v>215</v>
      </c>
      <c r="C219" s="18" t="s">
        <v>7415</v>
      </c>
      <c r="D219" s="18" t="s">
        <v>7414</v>
      </c>
      <c r="E219" s="18">
        <v>89663832184</v>
      </c>
      <c r="F219" s="19" t="s">
        <v>15349</v>
      </c>
      <c r="G219" s="37" t="s">
        <v>14976</v>
      </c>
      <c r="H219" s="36" t="s">
        <v>14977</v>
      </c>
    </row>
    <row r="220" spans="1:8" x14ac:dyDescent="0.25">
      <c r="A220" t="s">
        <v>6988</v>
      </c>
      <c r="B220" s="18">
        <v>216</v>
      </c>
      <c r="C220" s="18" t="s">
        <v>7417</v>
      </c>
      <c r="D220" s="18" t="s">
        <v>7416</v>
      </c>
      <c r="E220" s="18">
        <v>85702406828</v>
      </c>
      <c r="F220" s="19" t="s">
        <v>15349</v>
      </c>
      <c r="G220" s="37"/>
      <c r="H220" s="36"/>
    </row>
    <row r="221" spans="1:8" x14ac:dyDescent="0.25">
      <c r="A221" t="s">
        <v>6988</v>
      </c>
      <c r="B221" s="18">
        <v>217</v>
      </c>
      <c r="C221" s="18" t="s">
        <v>7419</v>
      </c>
      <c r="D221" s="18" t="s">
        <v>7418</v>
      </c>
      <c r="E221" s="18">
        <v>85741752520</v>
      </c>
      <c r="F221" s="19" t="s">
        <v>15349</v>
      </c>
      <c r="G221" s="37"/>
      <c r="H221" s="36"/>
    </row>
    <row r="222" spans="1:8" x14ac:dyDescent="0.25">
      <c r="A222" t="s">
        <v>6988</v>
      </c>
      <c r="B222" s="18">
        <v>218</v>
      </c>
      <c r="C222" s="18" t="s">
        <v>7421</v>
      </c>
      <c r="D222" s="18" t="s">
        <v>7420</v>
      </c>
      <c r="E222" s="18">
        <v>85643863374</v>
      </c>
      <c r="F222" s="19" t="s">
        <v>15349</v>
      </c>
      <c r="G222" s="37"/>
      <c r="H222" s="36"/>
    </row>
    <row r="223" spans="1:8" x14ac:dyDescent="0.25">
      <c r="A223" t="s">
        <v>6988</v>
      </c>
      <c r="B223" s="18">
        <v>219</v>
      </c>
      <c r="C223" s="18" t="s">
        <v>7423</v>
      </c>
      <c r="D223" s="18" t="s">
        <v>7422</v>
      </c>
      <c r="E223" s="18">
        <v>8982160397</v>
      </c>
      <c r="F223" s="19" t="s">
        <v>15349</v>
      </c>
      <c r="G223" s="37"/>
      <c r="H223" s="36"/>
    </row>
    <row r="224" spans="1:8" x14ac:dyDescent="0.25">
      <c r="A224" t="s">
        <v>6988</v>
      </c>
      <c r="B224" s="18">
        <v>220</v>
      </c>
      <c r="C224" s="18" t="s">
        <v>7425</v>
      </c>
      <c r="D224" s="18" t="s">
        <v>7424</v>
      </c>
      <c r="E224" s="18">
        <v>85640003953</v>
      </c>
      <c r="F224" s="19" t="s">
        <v>15349</v>
      </c>
      <c r="G224" s="37"/>
      <c r="H224" s="36"/>
    </row>
    <row r="225" spans="1:8" x14ac:dyDescent="0.25">
      <c r="A225" t="s">
        <v>6988</v>
      </c>
      <c r="B225" s="2">
        <v>221</v>
      </c>
      <c r="C225" s="2" t="s">
        <v>7427</v>
      </c>
      <c r="D225" s="2" t="s">
        <v>7426</v>
      </c>
      <c r="E225" s="2">
        <v>87833814851</v>
      </c>
      <c r="F225" s="5" t="s">
        <v>15350</v>
      </c>
      <c r="G225" s="28"/>
      <c r="H225" s="27"/>
    </row>
    <row r="226" spans="1:8" x14ac:dyDescent="0.25">
      <c r="A226" t="s">
        <v>6988</v>
      </c>
      <c r="B226" s="2">
        <v>222</v>
      </c>
      <c r="C226" s="2" t="s">
        <v>7429</v>
      </c>
      <c r="D226" s="2" t="s">
        <v>7428</v>
      </c>
      <c r="E226" s="2">
        <v>89648781687</v>
      </c>
      <c r="F226" s="5" t="s">
        <v>15350</v>
      </c>
      <c r="G226" s="28"/>
      <c r="H226" s="27"/>
    </row>
    <row r="227" spans="1:8" x14ac:dyDescent="0.25">
      <c r="A227" t="s">
        <v>6988</v>
      </c>
      <c r="B227" s="2">
        <v>223</v>
      </c>
      <c r="C227" s="2" t="s">
        <v>7431</v>
      </c>
      <c r="D227" s="2" t="s">
        <v>7430</v>
      </c>
      <c r="E227" s="2">
        <v>82341190256</v>
      </c>
      <c r="F227" s="5" t="s">
        <v>15350</v>
      </c>
      <c r="G227" s="28"/>
      <c r="H227" s="27"/>
    </row>
    <row r="228" spans="1:8" x14ac:dyDescent="0.25">
      <c r="A228" t="s">
        <v>6988</v>
      </c>
      <c r="B228" s="2">
        <v>224</v>
      </c>
      <c r="C228" s="2" t="s">
        <v>7433</v>
      </c>
      <c r="D228" s="2" t="s">
        <v>7432</v>
      </c>
      <c r="E228" s="2">
        <v>89661535750</v>
      </c>
      <c r="F228" s="5" t="s">
        <v>15350</v>
      </c>
      <c r="G228" s="28"/>
      <c r="H228" s="27"/>
    </row>
    <row r="229" spans="1:8" x14ac:dyDescent="0.25">
      <c r="A229" t="s">
        <v>6988</v>
      </c>
      <c r="B229" s="2">
        <v>225</v>
      </c>
      <c r="C229" s="2" t="s">
        <v>7435</v>
      </c>
      <c r="D229" s="2" t="s">
        <v>7434</v>
      </c>
      <c r="E229" s="2">
        <v>81226269928</v>
      </c>
      <c r="F229" s="5" t="s">
        <v>15350</v>
      </c>
      <c r="G229" s="28"/>
      <c r="H229" s="27"/>
    </row>
    <row r="230" spans="1:8" x14ac:dyDescent="0.25">
      <c r="A230" t="s">
        <v>6988</v>
      </c>
      <c r="B230" s="2">
        <v>226</v>
      </c>
      <c r="C230" s="2" t="s">
        <v>7437</v>
      </c>
      <c r="D230" s="2" t="s">
        <v>7436</v>
      </c>
      <c r="E230" s="2">
        <v>87835141375</v>
      </c>
      <c r="F230" s="5" t="s">
        <v>15350</v>
      </c>
      <c r="G230" s="28"/>
      <c r="H230" s="27"/>
    </row>
    <row r="231" spans="1:8" x14ac:dyDescent="0.25">
      <c r="A231" t="s">
        <v>6988</v>
      </c>
      <c r="B231" s="2">
        <v>227</v>
      </c>
      <c r="C231" s="2" t="s">
        <v>7439</v>
      </c>
      <c r="D231" s="2" t="s">
        <v>7438</v>
      </c>
      <c r="E231" s="2">
        <v>85725937900</v>
      </c>
      <c r="F231" s="5" t="s">
        <v>15350</v>
      </c>
      <c r="G231" s="28" t="s">
        <v>15550</v>
      </c>
      <c r="H231" s="27" t="s">
        <v>15551</v>
      </c>
    </row>
    <row r="232" spans="1:8" x14ac:dyDescent="0.25">
      <c r="A232" t="s">
        <v>6988</v>
      </c>
      <c r="B232" s="2">
        <v>228</v>
      </c>
      <c r="C232" s="2" t="s">
        <v>7441</v>
      </c>
      <c r="D232" s="2" t="s">
        <v>7440</v>
      </c>
      <c r="E232" s="2">
        <v>87766432297</v>
      </c>
      <c r="F232" s="5" t="s">
        <v>15350</v>
      </c>
      <c r="G232" s="28"/>
      <c r="H232" s="27"/>
    </row>
    <row r="233" spans="1:8" x14ac:dyDescent="0.25">
      <c r="A233" t="s">
        <v>6988</v>
      </c>
      <c r="B233" s="2">
        <v>229</v>
      </c>
      <c r="C233" s="2" t="s">
        <v>7443</v>
      </c>
      <c r="D233" s="2" t="s">
        <v>7442</v>
      </c>
      <c r="E233" s="2">
        <v>87858084031</v>
      </c>
      <c r="F233" s="5" t="s">
        <v>15350</v>
      </c>
      <c r="G233" s="28"/>
      <c r="H233" s="27"/>
    </row>
    <row r="234" spans="1:8" x14ac:dyDescent="0.25">
      <c r="A234" t="s">
        <v>6988</v>
      </c>
      <c r="B234" s="2">
        <v>230</v>
      </c>
      <c r="C234" s="2" t="s">
        <v>7445</v>
      </c>
      <c r="D234" s="2" t="s">
        <v>7444</v>
      </c>
      <c r="E234" s="2">
        <v>87736270224</v>
      </c>
      <c r="F234" s="5" t="s">
        <v>15350</v>
      </c>
      <c r="G234" s="28"/>
      <c r="H234" s="27"/>
    </row>
    <row r="235" spans="1:8" x14ac:dyDescent="0.25">
      <c r="A235" t="s">
        <v>6988</v>
      </c>
      <c r="B235" s="2">
        <v>231</v>
      </c>
      <c r="C235" s="2" t="s">
        <v>7447</v>
      </c>
      <c r="D235" s="2" t="s">
        <v>7446</v>
      </c>
      <c r="E235" s="2">
        <v>87736400269</v>
      </c>
      <c r="F235" s="5" t="s">
        <v>15350</v>
      </c>
      <c r="G235" s="28"/>
      <c r="H235" s="27"/>
    </row>
    <row r="236" spans="1:8" x14ac:dyDescent="0.25">
      <c r="A236" t="s">
        <v>6988</v>
      </c>
      <c r="B236" s="2">
        <v>232</v>
      </c>
      <c r="C236" s="2" t="s">
        <v>7449</v>
      </c>
      <c r="D236" s="2" t="s">
        <v>7448</v>
      </c>
      <c r="E236" s="2">
        <v>85742390551</v>
      </c>
      <c r="F236" s="5" t="s">
        <v>15350</v>
      </c>
      <c r="G236" s="28"/>
      <c r="H236" s="27"/>
    </row>
    <row r="237" spans="1:8" x14ac:dyDescent="0.25">
      <c r="A237" t="s">
        <v>6988</v>
      </c>
      <c r="B237" s="2">
        <v>233</v>
      </c>
      <c r="C237" s="2" t="s">
        <v>7451</v>
      </c>
      <c r="D237" s="2" t="s">
        <v>7450</v>
      </c>
      <c r="E237" s="2">
        <v>88802931682</v>
      </c>
      <c r="F237" s="5" t="s">
        <v>15350</v>
      </c>
      <c r="G237" s="2"/>
      <c r="H237" s="2"/>
    </row>
    <row r="238" spans="1:8" x14ac:dyDescent="0.25">
      <c r="A238" t="s">
        <v>6988</v>
      </c>
      <c r="B238" s="2">
        <v>234</v>
      </c>
      <c r="C238" s="2" t="s">
        <v>7453</v>
      </c>
      <c r="D238" s="2" t="s">
        <v>7452</v>
      </c>
      <c r="E238" s="2">
        <v>89674013240</v>
      </c>
      <c r="F238" s="5" t="s">
        <v>15350</v>
      </c>
      <c r="G238" s="28"/>
      <c r="H238" s="28"/>
    </row>
    <row r="239" spans="1:8" x14ac:dyDescent="0.25">
      <c r="A239" t="s">
        <v>6988</v>
      </c>
      <c r="B239" s="18">
        <v>235</v>
      </c>
      <c r="C239" s="18" t="s">
        <v>7455</v>
      </c>
      <c r="D239" s="18" t="s">
        <v>7454</v>
      </c>
      <c r="E239" s="18">
        <v>85745476201</v>
      </c>
      <c r="F239" s="19" t="s">
        <v>15351</v>
      </c>
      <c r="G239" s="37" t="s">
        <v>14978</v>
      </c>
      <c r="H239" s="37" t="s">
        <v>14979</v>
      </c>
    </row>
    <row r="240" spans="1:8" x14ac:dyDescent="0.25">
      <c r="A240" t="s">
        <v>6988</v>
      </c>
      <c r="B240" s="18">
        <v>236</v>
      </c>
      <c r="C240" s="18" t="s">
        <v>7457</v>
      </c>
      <c r="D240" s="18" t="s">
        <v>7456</v>
      </c>
      <c r="E240" s="18">
        <v>85728144666</v>
      </c>
      <c r="F240" s="19" t="s">
        <v>15351</v>
      </c>
      <c r="G240" s="37"/>
      <c r="H240" s="37"/>
    </row>
    <row r="241" spans="1:8" x14ac:dyDescent="0.25">
      <c r="A241" t="s">
        <v>6988</v>
      </c>
      <c r="B241" s="18">
        <v>237</v>
      </c>
      <c r="C241" s="18" t="s">
        <v>7459</v>
      </c>
      <c r="D241" s="18" t="s">
        <v>7458</v>
      </c>
      <c r="E241" s="18">
        <v>85799435100</v>
      </c>
      <c r="F241" s="19" t="s">
        <v>15351</v>
      </c>
      <c r="G241" s="37"/>
      <c r="H241" s="37"/>
    </row>
    <row r="242" spans="1:8" x14ac:dyDescent="0.25">
      <c r="A242" t="s">
        <v>6988</v>
      </c>
      <c r="B242" s="18">
        <v>238</v>
      </c>
      <c r="C242" s="18" t="s">
        <v>7461</v>
      </c>
      <c r="D242" s="18" t="s">
        <v>7460</v>
      </c>
      <c r="E242" s="18">
        <v>82136714614</v>
      </c>
      <c r="F242" s="19" t="s">
        <v>15351</v>
      </c>
      <c r="G242" s="37"/>
      <c r="H242" s="37"/>
    </row>
    <row r="243" spans="1:8" x14ac:dyDescent="0.25">
      <c r="A243" t="s">
        <v>6988</v>
      </c>
      <c r="B243" s="18">
        <v>239</v>
      </c>
      <c r="C243" s="18" t="s">
        <v>7463</v>
      </c>
      <c r="D243" s="18" t="s">
        <v>7462</v>
      </c>
      <c r="E243" s="18">
        <v>8995353674</v>
      </c>
      <c r="F243" s="19" t="s">
        <v>15351</v>
      </c>
      <c r="G243" s="37"/>
      <c r="H243" s="37"/>
    </row>
    <row r="244" spans="1:8" x14ac:dyDescent="0.25">
      <c r="A244" t="s">
        <v>6988</v>
      </c>
      <c r="B244" s="18">
        <v>240</v>
      </c>
      <c r="C244" s="18" t="s">
        <v>7464</v>
      </c>
      <c r="D244" s="18" t="s">
        <v>7121</v>
      </c>
      <c r="E244" s="18">
        <v>8995338511</v>
      </c>
      <c r="F244" s="19" t="s">
        <v>15351</v>
      </c>
      <c r="G244" s="37"/>
      <c r="H244" s="37"/>
    </row>
    <row r="245" spans="1:8" x14ac:dyDescent="0.25">
      <c r="A245" t="s">
        <v>6988</v>
      </c>
      <c r="B245" s="18">
        <v>241</v>
      </c>
      <c r="C245" s="18" t="s">
        <v>7466</v>
      </c>
      <c r="D245" s="18" t="s">
        <v>7465</v>
      </c>
      <c r="E245" s="18">
        <v>85640475324</v>
      </c>
      <c r="F245" s="19" t="s">
        <v>15351</v>
      </c>
      <c r="G245" s="37"/>
      <c r="H245" s="37"/>
    </row>
    <row r="246" spans="1:8" x14ac:dyDescent="0.25">
      <c r="A246" t="s">
        <v>6988</v>
      </c>
      <c r="B246" s="18">
        <v>242</v>
      </c>
      <c r="C246" s="18" t="s">
        <v>7468</v>
      </c>
      <c r="D246" s="18" t="s">
        <v>7467</v>
      </c>
      <c r="E246" s="18">
        <v>8973149588</v>
      </c>
      <c r="F246" s="19" t="s">
        <v>15351</v>
      </c>
      <c r="G246" s="37"/>
      <c r="H246" s="37"/>
    </row>
    <row r="247" spans="1:8" x14ac:dyDescent="0.25">
      <c r="A247" t="s">
        <v>6988</v>
      </c>
      <c r="B247" s="18">
        <v>243</v>
      </c>
      <c r="C247" s="18" t="s">
        <v>7470</v>
      </c>
      <c r="D247" s="18" t="s">
        <v>7469</v>
      </c>
      <c r="E247" s="18">
        <v>87771530068</v>
      </c>
      <c r="F247" s="19" t="s">
        <v>15351</v>
      </c>
      <c r="G247" s="37"/>
      <c r="H247" s="37"/>
    </row>
    <row r="248" spans="1:8" x14ac:dyDescent="0.25">
      <c r="A248" t="s">
        <v>6988</v>
      </c>
      <c r="B248" s="18">
        <v>244</v>
      </c>
      <c r="C248" s="18" t="s">
        <v>7472</v>
      </c>
      <c r="D248" s="18" t="s">
        <v>7471</v>
      </c>
      <c r="E248" s="18">
        <v>85737532183</v>
      </c>
      <c r="F248" s="19" t="s">
        <v>15351</v>
      </c>
      <c r="G248" s="37"/>
      <c r="H248" s="37"/>
    </row>
    <row r="249" spans="1:8" x14ac:dyDescent="0.25">
      <c r="A249" t="s">
        <v>6988</v>
      </c>
      <c r="B249" s="18">
        <v>245</v>
      </c>
      <c r="C249" s="18" t="s">
        <v>7474</v>
      </c>
      <c r="D249" s="18" t="s">
        <v>7473</v>
      </c>
      <c r="E249" s="18">
        <v>85702164705</v>
      </c>
      <c r="F249" s="19" t="s">
        <v>15351</v>
      </c>
      <c r="G249" s="37"/>
      <c r="H249" s="37"/>
    </row>
    <row r="250" spans="1:8" x14ac:dyDescent="0.25">
      <c r="A250" t="s">
        <v>6988</v>
      </c>
      <c r="B250" s="18">
        <v>246</v>
      </c>
      <c r="C250" s="18" t="s">
        <v>7476</v>
      </c>
      <c r="D250" s="18" t="s">
        <v>7475</v>
      </c>
      <c r="E250" s="18">
        <v>82232684866</v>
      </c>
      <c r="F250" s="19" t="s">
        <v>15351</v>
      </c>
      <c r="G250" s="37"/>
      <c r="H250" s="37"/>
    </row>
    <row r="251" spans="1:8" x14ac:dyDescent="0.25">
      <c r="A251" t="s">
        <v>6988</v>
      </c>
      <c r="B251" s="18">
        <v>247</v>
      </c>
      <c r="C251" s="18" t="s">
        <v>7478</v>
      </c>
      <c r="D251" s="18" t="s">
        <v>7477</v>
      </c>
      <c r="E251" s="18">
        <v>89640289091</v>
      </c>
      <c r="F251" s="19" t="s">
        <v>15351</v>
      </c>
      <c r="G251" s="37"/>
      <c r="H251" s="37"/>
    </row>
    <row r="252" spans="1:8" x14ac:dyDescent="0.25">
      <c r="A252" t="s">
        <v>6988</v>
      </c>
      <c r="B252" s="18">
        <v>248</v>
      </c>
      <c r="C252" s="18" t="s">
        <v>7480</v>
      </c>
      <c r="D252" s="18" t="s">
        <v>7479</v>
      </c>
      <c r="E252" s="18">
        <v>85725750327</v>
      </c>
      <c r="F252" s="19" t="s">
        <v>15351</v>
      </c>
      <c r="G252" s="37"/>
      <c r="H252" s="37"/>
    </row>
    <row r="253" spans="1:8" x14ac:dyDescent="0.25">
      <c r="A253" t="s">
        <v>6988</v>
      </c>
      <c r="B253" s="2">
        <v>249</v>
      </c>
      <c r="C253" s="2" t="s">
        <v>7482</v>
      </c>
      <c r="D253" s="2" t="s">
        <v>7481</v>
      </c>
      <c r="E253" s="2">
        <v>85725166511</v>
      </c>
      <c r="F253" s="5" t="s">
        <v>15353</v>
      </c>
      <c r="G253" s="28"/>
      <c r="H253" s="28"/>
    </row>
    <row r="254" spans="1:8" x14ac:dyDescent="0.25">
      <c r="A254" t="s">
        <v>6988</v>
      </c>
      <c r="B254" s="2">
        <v>250</v>
      </c>
      <c r="C254" s="2" t="s">
        <v>7484</v>
      </c>
      <c r="D254" s="2" t="s">
        <v>7483</v>
      </c>
      <c r="E254" s="2">
        <v>6285725086311</v>
      </c>
      <c r="F254" s="5" t="s">
        <v>15353</v>
      </c>
      <c r="G254" s="28"/>
      <c r="H254" s="28"/>
    </row>
    <row r="255" spans="1:8" x14ac:dyDescent="0.25">
      <c r="A255" t="s">
        <v>6988</v>
      </c>
      <c r="B255" s="2">
        <v>251</v>
      </c>
      <c r="C255" s="2" t="s">
        <v>7486</v>
      </c>
      <c r="D255" s="2" t="s">
        <v>7485</v>
      </c>
      <c r="E255" s="2">
        <v>82244604411</v>
      </c>
      <c r="F255" s="5" t="s">
        <v>15353</v>
      </c>
      <c r="G255" s="27" t="s">
        <v>14980</v>
      </c>
      <c r="H255" s="27" t="s">
        <v>15273</v>
      </c>
    </row>
    <row r="256" spans="1:8" x14ac:dyDescent="0.25">
      <c r="A256" t="s">
        <v>6988</v>
      </c>
      <c r="B256" s="2">
        <v>252</v>
      </c>
      <c r="C256" s="2" t="s">
        <v>7488</v>
      </c>
      <c r="D256" s="2" t="s">
        <v>7487</v>
      </c>
      <c r="E256" s="2">
        <v>85712042418</v>
      </c>
      <c r="F256" s="5" t="s">
        <v>15353</v>
      </c>
      <c r="G256" s="27"/>
      <c r="H256" s="27"/>
    </row>
    <row r="257" spans="1:8" x14ac:dyDescent="0.25">
      <c r="A257" t="s">
        <v>6988</v>
      </c>
      <c r="B257" s="2">
        <v>253</v>
      </c>
      <c r="C257" s="2" t="s">
        <v>7490</v>
      </c>
      <c r="D257" s="2" t="s">
        <v>7489</v>
      </c>
      <c r="E257" s="2">
        <v>8997458934</v>
      </c>
      <c r="F257" s="5" t="s">
        <v>15353</v>
      </c>
      <c r="G257" s="27"/>
      <c r="H257" s="27"/>
    </row>
    <row r="258" spans="1:8" x14ac:dyDescent="0.25">
      <c r="A258" t="s">
        <v>6988</v>
      </c>
      <c r="B258" s="2">
        <v>254</v>
      </c>
      <c r="C258" s="2" t="s">
        <v>7492</v>
      </c>
      <c r="D258" s="2" t="s">
        <v>7491</v>
      </c>
      <c r="E258" s="2">
        <v>82234489774</v>
      </c>
      <c r="F258" s="5" t="s">
        <v>15353</v>
      </c>
      <c r="G258" s="27"/>
      <c r="H258" s="27"/>
    </row>
    <row r="259" spans="1:8" x14ac:dyDescent="0.25">
      <c r="A259" t="s">
        <v>6988</v>
      </c>
      <c r="B259" s="2">
        <v>255</v>
      </c>
      <c r="C259" s="2" t="s">
        <v>7494</v>
      </c>
      <c r="D259" s="2" t="s">
        <v>7493</v>
      </c>
      <c r="E259" s="2">
        <v>82134789101</v>
      </c>
      <c r="F259" s="5" t="s">
        <v>15353</v>
      </c>
      <c r="G259" s="27"/>
      <c r="H259" s="27"/>
    </row>
    <row r="260" spans="1:8" x14ac:dyDescent="0.25">
      <c r="A260" t="s">
        <v>6988</v>
      </c>
      <c r="B260" s="2">
        <v>256</v>
      </c>
      <c r="C260" s="2" t="s">
        <v>7496</v>
      </c>
      <c r="D260" s="2" t="s">
        <v>7495</v>
      </c>
      <c r="E260" s="2">
        <v>85600875551</v>
      </c>
      <c r="F260" s="5" t="s">
        <v>15353</v>
      </c>
      <c r="G260" s="27"/>
      <c r="H260" s="27"/>
    </row>
    <row r="261" spans="1:8" x14ac:dyDescent="0.25">
      <c r="A261" t="s">
        <v>6988</v>
      </c>
      <c r="B261" s="2">
        <v>257</v>
      </c>
      <c r="C261" s="2" t="s">
        <v>7498</v>
      </c>
      <c r="D261" s="2" t="s">
        <v>7497</v>
      </c>
      <c r="E261" s="2">
        <v>8562163337</v>
      </c>
      <c r="F261" s="5" t="s">
        <v>15353</v>
      </c>
      <c r="G261" s="27"/>
      <c r="H261" s="27"/>
    </row>
    <row r="262" spans="1:8" x14ac:dyDescent="0.25">
      <c r="A262" t="s">
        <v>6988</v>
      </c>
      <c r="B262" s="2">
        <v>258</v>
      </c>
      <c r="C262" s="2" t="s">
        <v>7500</v>
      </c>
      <c r="D262" s="2" t="s">
        <v>7499</v>
      </c>
      <c r="E262" s="2">
        <v>81804575756</v>
      </c>
      <c r="F262" s="5" t="s">
        <v>15353</v>
      </c>
      <c r="G262" s="27"/>
      <c r="H262" s="27"/>
    </row>
    <row r="263" spans="1:8" x14ac:dyDescent="0.25">
      <c r="A263" t="s">
        <v>6988</v>
      </c>
      <c r="B263" s="2">
        <v>259</v>
      </c>
      <c r="C263" s="2" t="s">
        <v>7502</v>
      </c>
      <c r="D263" s="2" t="s">
        <v>7501</v>
      </c>
      <c r="E263" s="2">
        <v>85743060085</v>
      </c>
      <c r="F263" s="5" t="s">
        <v>15353</v>
      </c>
      <c r="G263" s="27"/>
      <c r="H263" s="27"/>
    </row>
    <row r="264" spans="1:8" x14ac:dyDescent="0.25">
      <c r="A264" t="s">
        <v>6988</v>
      </c>
      <c r="B264" s="2">
        <v>260</v>
      </c>
      <c r="C264" s="2" t="s">
        <v>7504</v>
      </c>
      <c r="D264" s="2" t="s">
        <v>7503</v>
      </c>
      <c r="E264" s="2">
        <v>85741677434</v>
      </c>
      <c r="F264" s="5" t="s">
        <v>15353</v>
      </c>
      <c r="G264" s="27"/>
      <c r="H264" s="27"/>
    </row>
    <row r="265" spans="1:8" x14ac:dyDescent="0.25">
      <c r="A265" t="s">
        <v>6988</v>
      </c>
      <c r="B265" s="2">
        <v>261</v>
      </c>
      <c r="C265" s="2" t="s">
        <v>7506</v>
      </c>
      <c r="D265" s="2" t="s">
        <v>7505</v>
      </c>
      <c r="E265" s="2">
        <v>85210241535</v>
      </c>
      <c r="F265" s="5" t="s">
        <v>15353</v>
      </c>
      <c r="G265" s="27"/>
      <c r="H265" s="27"/>
    </row>
    <row r="266" spans="1:8" x14ac:dyDescent="0.25">
      <c r="A266" t="s">
        <v>6988</v>
      </c>
      <c r="B266" s="2">
        <v>262</v>
      </c>
      <c r="C266" s="2" t="s">
        <v>7508</v>
      </c>
      <c r="D266" s="2" t="s">
        <v>7507</v>
      </c>
      <c r="E266" s="2">
        <v>85756438466</v>
      </c>
      <c r="F266" s="5" t="s">
        <v>15353</v>
      </c>
      <c r="G266" s="27"/>
      <c r="H266" s="27"/>
    </row>
    <row r="267" spans="1:8" x14ac:dyDescent="0.25">
      <c r="A267" t="s">
        <v>6988</v>
      </c>
      <c r="B267" s="18">
        <v>263</v>
      </c>
      <c r="C267" s="18" t="s">
        <v>7510</v>
      </c>
      <c r="D267" s="18" t="s">
        <v>7509</v>
      </c>
      <c r="E267" s="18">
        <v>85290069474</v>
      </c>
      <c r="F267" s="19" t="s">
        <v>15354</v>
      </c>
      <c r="G267" s="36"/>
      <c r="H267" s="36"/>
    </row>
    <row r="268" spans="1:8" x14ac:dyDescent="0.25">
      <c r="A268" t="s">
        <v>6988</v>
      </c>
      <c r="B268" s="18">
        <v>264</v>
      </c>
      <c r="C268" s="18" t="s">
        <v>7512</v>
      </c>
      <c r="D268" s="18" t="s">
        <v>7511</v>
      </c>
      <c r="E268" s="18">
        <v>8995208649</v>
      </c>
      <c r="F268" s="19" t="s">
        <v>15354</v>
      </c>
      <c r="G268" s="36"/>
      <c r="H268" s="36"/>
    </row>
    <row r="269" spans="1:8" x14ac:dyDescent="0.25">
      <c r="A269" t="s">
        <v>6988</v>
      </c>
      <c r="B269" s="18">
        <v>265</v>
      </c>
      <c r="C269" s="18" t="s">
        <v>7514</v>
      </c>
      <c r="D269" s="18" t="s">
        <v>7513</v>
      </c>
      <c r="E269" s="18">
        <v>81229867132</v>
      </c>
      <c r="F269" s="19" t="s">
        <v>15354</v>
      </c>
      <c r="G269" s="36"/>
      <c r="H269" s="36"/>
    </row>
    <row r="270" spans="1:8" x14ac:dyDescent="0.25">
      <c r="A270" t="s">
        <v>6988</v>
      </c>
      <c r="B270" s="18">
        <v>266</v>
      </c>
      <c r="C270" s="18" t="s">
        <v>7516</v>
      </c>
      <c r="D270" s="18" t="s">
        <v>7515</v>
      </c>
      <c r="E270" s="18">
        <v>81228491367</v>
      </c>
      <c r="F270" s="19" t="s">
        <v>15354</v>
      </c>
      <c r="G270" s="36"/>
      <c r="H270" s="36"/>
    </row>
    <row r="271" spans="1:8" x14ac:dyDescent="0.25">
      <c r="A271" t="s">
        <v>6988</v>
      </c>
      <c r="B271" s="18">
        <v>267</v>
      </c>
      <c r="C271" s="18" t="s">
        <v>7518</v>
      </c>
      <c r="D271" s="18" t="s">
        <v>7517</v>
      </c>
      <c r="E271" s="18">
        <v>85736737728</v>
      </c>
      <c r="F271" s="19" t="s">
        <v>15354</v>
      </c>
      <c r="G271" s="36"/>
      <c r="H271" s="36"/>
    </row>
    <row r="272" spans="1:8" x14ac:dyDescent="0.25">
      <c r="A272" t="s">
        <v>6988</v>
      </c>
      <c r="B272" s="18">
        <v>268</v>
      </c>
      <c r="C272" s="18" t="s">
        <v>7520</v>
      </c>
      <c r="D272" s="18" t="s">
        <v>7519</v>
      </c>
      <c r="E272" s="18">
        <v>85741710272</v>
      </c>
      <c r="F272" s="19" t="s">
        <v>15354</v>
      </c>
      <c r="G272" s="36"/>
      <c r="H272" s="36"/>
    </row>
    <row r="273" spans="1:8" x14ac:dyDescent="0.25">
      <c r="A273" t="s">
        <v>6988</v>
      </c>
      <c r="B273" s="18">
        <v>269</v>
      </c>
      <c r="C273" s="18" t="s">
        <v>7522</v>
      </c>
      <c r="D273" s="18" t="s">
        <v>7521</v>
      </c>
      <c r="E273" s="18">
        <v>85702066669</v>
      </c>
      <c r="F273" s="19" t="s">
        <v>15354</v>
      </c>
      <c r="G273" s="36" t="s">
        <v>14981</v>
      </c>
      <c r="H273" s="45" t="s">
        <v>14982</v>
      </c>
    </row>
    <row r="274" spans="1:8" x14ac:dyDescent="0.25">
      <c r="A274" t="s">
        <v>6988</v>
      </c>
      <c r="B274" s="18">
        <v>270</v>
      </c>
      <c r="C274" s="18" t="s">
        <v>7524</v>
      </c>
      <c r="D274" s="18" t="s">
        <v>7523</v>
      </c>
      <c r="E274" s="18">
        <v>89649944417</v>
      </c>
      <c r="F274" s="19" t="s">
        <v>15354</v>
      </c>
      <c r="G274" s="36"/>
      <c r="H274" s="45"/>
    </row>
    <row r="275" spans="1:8" x14ac:dyDescent="0.25">
      <c r="A275" t="s">
        <v>6988</v>
      </c>
      <c r="B275" s="18">
        <v>271</v>
      </c>
      <c r="C275" s="18" t="s">
        <v>7526</v>
      </c>
      <c r="D275" s="18" t="s">
        <v>7525</v>
      </c>
      <c r="E275" s="18">
        <v>85225571115</v>
      </c>
      <c r="F275" s="19" t="s">
        <v>15354</v>
      </c>
      <c r="G275" s="36"/>
      <c r="H275" s="45"/>
    </row>
    <row r="276" spans="1:8" x14ac:dyDescent="0.25">
      <c r="A276" t="s">
        <v>6988</v>
      </c>
      <c r="B276" s="18">
        <v>272</v>
      </c>
      <c r="C276" s="18" t="s">
        <v>7528</v>
      </c>
      <c r="D276" s="18" t="s">
        <v>7527</v>
      </c>
      <c r="E276" s="18">
        <v>85866388532</v>
      </c>
      <c r="F276" s="19" t="s">
        <v>15354</v>
      </c>
      <c r="G276" s="36"/>
      <c r="H276" s="45"/>
    </row>
    <row r="277" spans="1:8" x14ac:dyDescent="0.25">
      <c r="A277" t="s">
        <v>6988</v>
      </c>
      <c r="B277" s="18">
        <v>273</v>
      </c>
      <c r="C277" s="18" t="s">
        <v>7530</v>
      </c>
      <c r="D277" s="18" t="s">
        <v>7529</v>
      </c>
      <c r="E277" s="18">
        <v>85728997262</v>
      </c>
      <c r="F277" s="19" t="s">
        <v>15354</v>
      </c>
      <c r="G277" s="36"/>
      <c r="H277" s="45"/>
    </row>
    <row r="278" spans="1:8" x14ac:dyDescent="0.25">
      <c r="A278" t="s">
        <v>6988</v>
      </c>
      <c r="B278" s="18">
        <v>274</v>
      </c>
      <c r="C278" s="18" t="s">
        <v>7532</v>
      </c>
      <c r="D278" s="18" t="s">
        <v>7531</v>
      </c>
      <c r="E278" s="18">
        <v>85647347347</v>
      </c>
      <c r="F278" s="19" t="s">
        <v>15354</v>
      </c>
      <c r="G278" s="36"/>
      <c r="H278" s="45"/>
    </row>
    <row r="279" spans="1:8" x14ac:dyDescent="0.25">
      <c r="A279" t="s">
        <v>6988</v>
      </c>
      <c r="B279" s="18">
        <v>275</v>
      </c>
      <c r="C279" s="18" t="s">
        <v>7534</v>
      </c>
      <c r="D279" s="18" t="s">
        <v>7533</v>
      </c>
      <c r="E279" s="18">
        <v>85328756065</v>
      </c>
      <c r="F279" s="19" t="s">
        <v>15354</v>
      </c>
      <c r="G279" s="36"/>
      <c r="H279" s="45"/>
    </row>
    <row r="280" spans="1:8" x14ac:dyDescent="0.25">
      <c r="A280" t="s">
        <v>6988</v>
      </c>
      <c r="B280" s="18">
        <v>276</v>
      </c>
      <c r="C280" s="18" t="s">
        <v>7536</v>
      </c>
      <c r="D280" s="18" t="s">
        <v>7535</v>
      </c>
      <c r="E280" s="18">
        <v>85950850864</v>
      </c>
      <c r="F280" s="19" t="s">
        <v>15354</v>
      </c>
      <c r="G280" s="36"/>
      <c r="H280" s="45"/>
    </row>
    <row r="281" spans="1:8" x14ac:dyDescent="0.25">
      <c r="A281" t="s">
        <v>6988</v>
      </c>
      <c r="B281" s="2">
        <v>277</v>
      </c>
      <c r="C281" s="2" t="s">
        <v>7538</v>
      </c>
      <c r="D281" s="2" t="s">
        <v>7537</v>
      </c>
      <c r="E281" s="2">
        <v>85647427958</v>
      </c>
      <c r="F281" s="5" t="s">
        <v>15355</v>
      </c>
      <c r="G281" s="27"/>
      <c r="H281" s="6"/>
    </row>
    <row r="282" spans="1:8" x14ac:dyDescent="0.25">
      <c r="A282" t="s">
        <v>6988</v>
      </c>
      <c r="B282" s="2">
        <v>278</v>
      </c>
      <c r="C282" s="2" t="s">
        <v>7540</v>
      </c>
      <c r="D282" s="2" t="s">
        <v>7539</v>
      </c>
      <c r="E282" s="2">
        <v>85741297907</v>
      </c>
      <c r="F282" s="5" t="s">
        <v>15355</v>
      </c>
      <c r="G282" s="27"/>
      <c r="H282" s="6"/>
    </row>
    <row r="283" spans="1:8" x14ac:dyDescent="0.25">
      <c r="A283" t="s">
        <v>6988</v>
      </c>
      <c r="B283" s="2">
        <v>279</v>
      </c>
      <c r="C283" s="2" t="s">
        <v>7542</v>
      </c>
      <c r="D283" s="2" t="s">
        <v>7541</v>
      </c>
      <c r="E283" s="2">
        <v>81513648923</v>
      </c>
      <c r="F283" s="5" t="s">
        <v>15355</v>
      </c>
      <c r="G283" s="27"/>
      <c r="H283" s="6"/>
    </row>
    <row r="284" spans="1:8" x14ac:dyDescent="0.25">
      <c r="A284" t="s">
        <v>6988</v>
      </c>
      <c r="B284" s="2">
        <v>280</v>
      </c>
      <c r="C284" s="2" t="s">
        <v>7544</v>
      </c>
      <c r="D284" s="2" t="s">
        <v>7543</v>
      </c>
      <c r="E284" s="2">
        <v>82322409943</v>
      </c>
      <c r="F284" s="5" t="s">
        <v>15355</v>
      </c>
      <c r="G284" s="27"/>
      <c r="H284" s="6"/>
    </row>
    <row r="285" spans="1:8" x14ac:dyDescent="0.25">
      <c r="A285" t="s">
        <v>6988</v>
      </c>
      <c r="B285" s="2">
        <v>281</v>
      </c>
      <c r="C285" s="2" t="s">
        <v>7546</v>
      </c>
      <c r="D285" s="2" t="s">
        <v>7545</v>
      </c>
      <c r="E285" s="2">
        <v>6285640213396</v>
      </c>
      <c r="F285" s="5" t="s">
        <v>15355</v>
      </c>
      <c r="G285" s="27"/>
      <c r="H285" s="6"/>
    </row>
    <row r="286" spans="1:8" x14ac:dyDescent="0.25">
      <c r="A286" t="s">
        <v>6988</v>
      </c>
      <c r="B286" s="2">
        <v>282</v>
      </c>
      <c r="C286" s="2" t="s">
        <v>7548</v>
      </c>
      <c r="D286" s="2" t="s">
        <v>7547</v>
      </c>
      <c r="E286" s="2">
        <v>85693119774</v>
      </c>
      <c r="F286" s="5" t="s">
        <v>15355</v>
      </c>
      <c r="G286" t="s">
        <v>15432</v>
      </c>
      <c r="H286" s="52" t="s">
        <v>15433</v>
      </c>
    </row>
    <row r="287" spans="1:8" x14ac:dyDescent="0.25">
      <c r="A287" t="s">
        <v>6988</v>
      </c>
      <c r="B287" s="2">
        <v>283</v>
      </c>
      <c r="C287" s="2" t="s">
        <v>7550</v>
      </c>
      <c r="D287" s="2" t="s">
        <v>7549</v>
      </c>
      <c r="E287" s="2">
        <v>85642419647</v>
      </c>
      <c r="F287" s="5" t="s">
        <v>15355</v>
      </c>
      <c r="G287" s="27"/>
      <c r="H287" s="6"/>
    </row>
    <row r="288" spans="1:8" x14ac:dyDescent="0.25">
      <c r="A288" t="s">
        <v>6988</v>
      </c>
      <c r="B288" s="2">
        <v>284</v>
      </c>
      <c r="C288" s="2" t="s">
        <v>7552</v>
      </c>
      <c r="D288" s="2" t="s">
        <v>7551</v>
      </c>
      <c r="E288" s="2">
        <v>85226888017</v>
      </c>
      <c r="F288" s="5" t="s">
        <v>15355</v>
      </c>
      <c r="G288" s="27"/>
      <c r="H288" s="6"/>
    </row>
    <row r="289" spans="1:10" x14ac:dyDescent="0.25">
      <c r="A289" t="s">
        <v>6988</v>
      </c>
      <c r="B289" s="2">
        <v>285</v>
      </c>
      <c r="C289" s="2" t="s">
        <v>7554</v>
      </c>
      <c r="D289" s="2" t="s">
        <v>7553</v>
      </c>
      <c r="E289" s="2">
        <v>8563309624</v>
      </c>
      <c r="F289" s="5" t="s">
        <v>15355</v>
      </c>
      <c r="G289" s="27"/>
      <c r="H289" s="6"/>
    </row>
    <row r="290" spans="1:10" x14ac:dyDescent="0.25">
      <c r="A290" t="s">
        <v>6988</v>
      </c>
      <c r="B290" s="2">
        <v>286</v>
      </c>
      <c r="C290" s="2" t="s">
        <v>7556</v>
      </c>
      <c r="D290" s="2" t="s">
        <v>7555</v>
      </c>
      <c r="E290" s="2">
        <v>85642838172</v>
      </c>
      <c r="F290" s="5" t="s">
        <v>15355</v>
      </c>
      <c r="G290" s="27"/>
      <c r="H290" s="6"/>
    </row>
    <row r="291" spans="1:10" x14ac:dyDescent="0.25">
      <c r="B291" s="2">
        <v>287</v>
      </c>
      <c r="C291" s="2" t="s">
        <v>7558</v>
      </c>
      <c r="D291" s="2" t="s">
        <v>7557</v>
      </c>
      <c r="E291" s="2">
        <v>81315139743</v>
      </c>
      <c r="F291" s="5" t="s">
        <v>15355</v>
      </c>
      <c r="G291" s="2"/>
      <c r="H291" s="2"/>
    </row>
    <row r="292" spans="1:10" x14ac:dyDescent="0.25">
      <c r="B292" s="2">
        <v>288</v>
      </c>
      <c r="C292" s="2" t="s">
        <v>7560</v>
      </c>
      <c r="D292" s="2" t="s">
        <v>7559</v>
      </c>
      <c r="E292" s="2">
        <v>81914519292</v>
      </c>
      <c r="F292" s="5" t="s">
        <v>15355</v>
      </c>
      <c r="G292" s="2"/>
      <c r="H292" s="2"/>
    </row>
    <row r="293" spans="1:10" x14ac:dyDescent="0.25">
      <c r="B293" s="2">
        <v>289</v>
      </c>
      <c r="C293" s="2" t="s">
        <v>7562</v>
      </c>
      <c r="D293" s="2" t="s">
        <v>7561</v>
      </c>
      <c r="E293" s="2">
        <v>8971084463</v>
      </c>
      <c r="F293" s="5" t="s">
        <v>15355</v>
      </c>
      <c r="G293" s="2"/>
      <c r="H293" s="2"/>
    </row>
    <row r="294" spans="1:10" x14ac:dyDescent="0.25">
      <c r="B294" s="2">
        <v>290</v>
      </c>
      <c r="C294" s="2" t="s">
        <v>7564</v>
      </c>
      <c r="D294" s="2" t="s">
        <v>7563</v>
      </c>
      <c r="E294" s="2">
        <v>85731622616</v>
      </c>
      <c r="F294" s="5" t="s">
        <v>15355</v>
      </c>
      <c r="G294" s="2"/>
      <c r="H294" s="2"/>
      <c r="J294">
        <v>1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opLeftCell="B1" workbookViewId="0">
      <selection activeCell="F3" sqref="F3:F4"/>
    </sheetView>
  </sheetViews>
  <sheetFormatPr defaultRowHeight="15" x14ac:dyDescent="0.25"/>
  <cols>
    <col min="1" max="1" width="14.28515625" hidden="1" customWidth="1"/>
    <col min="2" max="2" width="4.42578125" customWidth="1"/>
    <col min="3" max="3" width="12" customWidth="1"/>
    <col min="4" max="4" width="24.7109375" customWidth="1"/>
    <col min="5" max="5" width="12.85546875" customWidth="1"/>
    <col min="6" max="6" width="4.42578125" customWidth="1"/>
    <col min="7" max="7" width="17.5703125" customWidth="1"/>
    <col min="8" max="8" width="13.140625" customWidth="1"/>
  </cols>
  <sheetData>
    <row r="1" spans="1:8" ht="18.75" x14ac:dyDescent="0.3">
      <c r="A1" s="74" t="s">
        <v>15610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1"/>
      <c r="D4" s="81"/>
      <c r="E4" s="81"/>
      <c r="F4" s="86"/>
      <c r="G4" s="81"/>
      <c r="H4" s="81"/>
    </row>
    <row r="5" spans="1:8" x14ac:dyDescent="0.25">
      <c r="A5" t="s">
        <v>7651</v>
      </c>
      <c r="B5" s="18">
        <v>1</v>
      </c>
      <c r="C5" s="18" t="s">
        <v>7650</v>
      </c>
      <c r="D5" s="18" t="s">
        <v>7649</v>
      </c>
      <c r="E5" s="18">
        <v>85743460358</v>
      </c>
      <c r="F5" s="18" t="s">
        <v>15335</v>
      </c>
      <c r="G5" s="36" t="s">
        <v>14983</v>
      </c>
      <c r="H5" s="36" t="s">
        <v>14984</v>
      </c>
    </row>
    <row r="6" spans="1:8" x14ac:dyDescent="0.25">
      <c r="A6" t="s">
        <v>7651</v>
      </c>
      <c r="B6" s="18">
        <v>2</v>
      </c>
      <c r="C6" s="18" t="s">
        <v>7653</v>
      </c>
      <c r="D6" s="18" t="s">
        <v>7652</v>
      </c>
      <c r="E6" s="18">
        <v>89660875196</v>
      </c>
      <c r="F6" s="18" t="s">
        <v>15335</v>
      </c>
      <c r="G6" s="36"/>
      <c r="H6" s="36"/>
    </row>
    <row r="7" spans="1:8" x14ac:dyDescent="0.25">
      <c r="A7" t="s">
        <v>7651</v>
      </c>
      <c r="B7" s="18">
        <v>3</v>
      </c>
      <c r="C7" s="18" t="s">
        <v>7655</v>
      </c>
      <c r="D7" s="18" t="s">
        <v>7654</v>
      </c>
      <c r="E7" s="18">
        <v>8970365101</v>
      </c>
      <c r="F7" s="18" t="s">
        <v>15335</v>
      </c>
      <c r="G7" s="36"/>
      <c r="H7" s="36"/>
    </row>
    <row r="8" spans="1:8" x14ac:dyDescent="0.25">
      <c r="A8" t="s">
        <v>7651</v>
      </c>
      <c r="B8" s="18">
        <v>4</v>
      </c>
      <c r="C8" s="18" t="s">
        <v>7657</v>
      </c>
      <c r="D8" s="18" t="s">
        <v>7656</v>
      </c>
      <c r="E8" s="18">
        <v>83865965981</v>
      </c>
      <c r="F8" s="18" t="s">
        <v>15335</v>
      </c>
      <c r="G8" s="36"/>
      <c r="H8" s="36"/>
    </row>
    <row r="9" spans="1:8" x14ac:dyDescent="0.25">
      <c r="A9" t="s">
        <v>7651</v>
      </c>
      <c r="B9" s="18">
        <v>5</v>
      </c>
      <c r="C9" s="18" t="s">
        <v>7659</v>
      </c>
      <c r="D9" s="18" t="s">
        <v>7658</v>
      </c>
      <c r="E9" s="18">
        <v>8979025847</v>
      </c>
      <c r="F9" s="18" t="s">
        <v>15335</v>
      </c>
      <c r="G9" s="36"/>
      <c r="H9" s="36"/>
    </row>
    <row r="10" spans="1:8" x14ac:dyDescent="0.25">
      <c r="A10" t="s">
        <v>7651</v>
      </c>
      <c r="B10" s="18">
        <v>6</v>
      </c>
      <c r="C10" s="18" t="s">
        <v>7661</v>
      </c>
      <c r="D10" s="18" t="s">
        <v>7660</v>
      </c>
      <c r="E10" s="18">
        <v>89688807215</v>
      </c>
      <c r="F10" s="18" t="s">
        <v>15335</v>
      </c>
      <c r="G10" s="36"/>
      <c r="H10" s="36"/>
    </row>
    <row r="11" spans="1:8" x14ac:dyDescent="0.25">
      <c r="A11" t="s">
        <v>7651</v>
      </c>
      <c r="B11" s="18">
        <v>7</v>
      </c>
      <c r="C11" s="18" t="s">
        <v>7663</v>
      </c>
      <c r="D11" s="18" t="s">
        <v>7662</v>
      </c>
      <c r="E11" s="18">
        <v>85725512133</v>
      </c>
      <c r="F11" s="18" t="s">
        <v>15335</v>
      </c>
      <c r="G11" s="36"/>
      <c r="H11" s="36"/>
    </row>
    <row r="12" spans="1:8" x14ac:dyDescent="0.25">
      <c r="A12" t="s">
        <v>7651</v>
      </c>
      <c r="B12" s="18">
        <v>8</v>
      </c>
      <c r="C12" s="18" t="s">
        <v>7665</v>
      </c>
      <c r="D12" s="18" t="s">
        <v>7664</v>
      </c>
      <c r="E12" s="18">
        <v>6281390670274</v>
      </c>
      <c r="F12" s="18" t="s">
        <v>15335</v>
      </c>
      <c r="G12" s="36"/>
      <c r="H12" s="36"/>
    </row>
    <row r="13" spans="1:8" x14ac:dyDescent="0.25">
      <c r="A13" t="s">
        <v>7651</v>
      </c>
      <c r="B13" s="18">
        <v>9</v>
      </c>
      <c r="C13" s="18" t="s">
        <v>7667</v>
      </c>
      <c r="D13" s="18" t="s">
        <v>7666</v>
      </c>
      <c r="E13" s="18">
        <v>89696107074</v>
      </c>
      <c r="F13" s="18" t="s">
        <v>15335</v>
      </c>
      <c r="G13" s="36"/>
      <c r="H13" s="36"/>
    </row>
    <row r="14" spans="1:8" x14ac:dyDescent="0.25">
      <c r="A14" t="s">
        <v>7651</v>
      </c>
      <c r="B14" s="18">
        <v>10</v>
      </c>
      <c r="C14" s="18" t="s">
        <v>7669</v>
      </c>
      <c r="D14" s="18" t="s">
        <v>7668</v>
      </c>
      <c r="E14" s="18">
        <v>82243947248</v>
      </c>
      <c r="F14" s="18" t="s">
        <v>15335</v>
      </c>
      <c r="G14" s="36"/>
      <c r="H14" s="36"/>
    </row>
    <row r="15" spans="1:8" x14ac:dyDescent="0.25">
      <c r="A15" t="s">
        <v>7651</v>
      </c>
      <c r="B15" s="18">
        <v>11</v>
      </c>
      <c r="C15" s="18" t="s">
        <v>7671</v>
      </c>
      <c r="D15" s="18" t="s">
        <v>7670</v>
      </c>
      <c r="E15" s="18">
        <v>83843701269</v>
      </c>
      <c r="F15" s="18" t="s">
        <v>15335</v>
      </c>
      <c r="G15" s="36"/>
      <c r="H15" s="36"/>
    </row>
    <row r="16" spans="1:8" x14ac:dyDescent="0.25">
      <c r="A16" t="s">
        <v>7651</v>
      </c>
      <c r="B16" s="18">
        <v>12</v>
      </c>
      <c r="C16" s="18" t="s">
        <v>7673</v>
      </c>
      <c r="D16" s="18" t="s">
        <v>7672</v>
      </c>
      <c r="E16" s="18">
        <v>89679473383</v>
      </c>
      <c r="F16" s="18" t="s">
        <v>15335</v>
      </c>
      <c r="G16" s="36"/>
      <c r="H16" s="36"/>
    </row>
    <row r="17" spans="1:8" x14ac:dyDescent="0.25">
      <c r="A17" t="s">
        <v>7651</v>
      </c>
      <c r="B17" s="18">
        <v>13</v>
      </c>
      <c r="C17" s="18" t="s">
        <v>7675</v>
      </c>
      <c r="D17" s="18" t="s">
        <v>7674</v>
      </c>
      <c r="E17" s="18">
        <v>85725500084</v>
      </c>
      <c r="F17" s="18" t="s">
        <v>15335</v>
      </c>
      <c r="G17" s="36"/>
      <c r="H17" s="36"/>
    </row>
    <row r="18" spans="1:8" x14ac:dyDescent="0.25">
      <c r="A18" t="s">
        <v>7651</v>
      </c>
      <c r="B18" s="18">
        <v>14</v>
      </c>
      <c r="C18" s="18" t="s">
        <v>7677</v>
      </c>
      <c r="D18" s="18" t="s">
        <v>7676</v>
      </c>
      <c r="E18" s="18">
        <v>85713231994</v>
      </c>
      <c r="F18" s="18" t="s">
        <v>15335</v>
      </c>
      <c r="G18" s="36"/>
      <c r="H18" s="36"/>
    </row>
    <row r="19" spans="1:8" x14ac:dyDescent="0.25">
      <c r="A19" t="s">
        <v>7651</v>
      </c>
      <c r="B19" s="18">
        <v>15</v>
      </c>
      <c r="C19" s="18" t="s">
        <v>7679</v>
      </c>
      <c r="D19" s="18" t="s">
        <v>7678</v>
      </c>
      <c r="E19" s="18">
        <v>81901858422</v>
      </c>
      <c r="F19" s="18" t="s">
        <v>15335</v>
      </c>
      <c r="G19" s="36"/>
      <c r="H19" s="36"/>
    </row>
    <row r="20" spans="1:8" x14ac:dyDescent="0.25">
      <c r="A20" t="s">
        <v>7651</v>
      </c>
      <c r="B20" s="2">
        <v>16</v>
      </c>
      <c r="C20" s="2" t="s">
        <v>7681</v>
      </c>
      <c r="D20" s="2" t="s">
        <v>7680</v>
      </c>
      <c r="E20" s="2">
        <v>8122818053</v>
      </c>
      <c r="F20" s="2" t="s">
        <v>15336</v>
      </c>
      <c r="G20" s="27"/>
      <c r="H20" s="27"/>
    </row>
    <row r="21" spans="1:8" x14ac:dyDescent="0.25">
      <c r="A21" t="s">
        <v>7651</v>
      </c>
      <c r="B21" s="2">
        <v>17</v>
      </c>
      <c r="C21" s="2" t="s">
        <v>7683</v>
      </c>
      <c r="D21" s="2" t="s">
        <v>7682</v>
      </c>
      <c r="E21" s="2">
        <v>85726135527</v>
      </c>
      <c r="F21" s="2" t="s">
        <v>15336</v>
      </c>
      <c r="G21" s="27"/>
      <c r="H21" s="27"/>
    </row>
    <row r="22" spans="1:8" x14ac:dyDescent="0.25">
      <c r="A22" t="s">
        <v>7651</v>
      </c>
      <c r="B22" s="2">
        <v>18</v>
      </c>
      <c r="C22" s="2" t="s">
        <v>7685</v>
      </c>
      <c r="D22" s="2" t="s">
        <v>7684</v>
      </c>
      <c r="E22" s="2">
        <v>85222220010</v>
      </c>
      <c r="F22" s="2" t="s">
        <v>15336</v>
      </c>
      <c r="G22" s="27" t="s">
        <v>14985</v>
      </c>
      <c r="H22" s="27" t="s">
        <v>14986</v>
      </c>
    </row>
    <row r="23" spans="1:8" x14ac:dyDescent="0.25">
      <c r="A23" t="s">
        <v>7651</v>
      </c>
      <c r="B23" s="2">
        <v>19</v>
      </c>
      <c r="C23" s="2" t="s">
        <v>7687</v>
      </c>
      <c r="D23" s="2" t="s">
        <v>7686</v>
      </c>
      <c r="E23" s="2">
        <v>89604666897</v>
      </c>
      <c r="F23" s="2" t="s">
        <v>15336</v>
      </c>
      <c r="G23" s="27"/>
      <c r="H23" s="27"/>
    </row>
    <row r="24" spans="1:8" x14ac:dyDescent="0.25">
      <c r="A24" t="s">
        <v>7651</v>
      </c>
      <c r="B24" s="2">
        <v>20</v>
      </c>
      <c r="C24" s="2" t="s">
        <v>7689</v>
      </c>
      <c r="D24" s="2" t="s">
        <v>7688</v>
      </c>
      <c r="E24" s="2">
        <v>85647925574</v>
      </c>
      <c r="F24" s="2" t="s">
        <v>15336</v>
      </c>
      <c r="G24" s="27"/>
      <c r="H24" s="27"/>
    </row>
    <row r="25" spans="1:8" x14ac:dyDescent="0.25">
      <c r="A25" t="s">
        <v>7651</v>
      </c>
      <c r="B25" s="2">
        <v>21</v>
      </c>
      <c r="C25" s="2" t="s">
        <v>7691</v>
      </c>
      <c r="D25" s="2" t="s">
        <v>7690</v>
      </c>
      <c r="E25" s="2">
        <v>89649700254</v>
      </c>
      <c r="F25" s="2" t="s">
        <v>15336</v>
      </c>
      <c r="G25" s="27"/>
      <c r="H25" s="27"/>
    </row>
    <row r="26" spans="1:8" x14ac:dyDescent="0.25">
      <c r="A26" t="s">
        <v>7651</v>
      </c>
      <c r="B26" s="2">
        <v>22</v>
      </c>
      <c r="C26" s="2" t="s">
        <v>7693</v>
      </c>
      <c r="D26" s="2" t="s">
        <v>7692</v>
      </c>
      <c r="E26" s="2">
        <v>85725397023</v>
      </c>
      <c r="F26" s="2" t="s">
        <v>15336</v>
      </c>
      <c r="G26" s="27"/>
      <c r="H26" s="27"/>
    </row>
    <row r="27" spans="1:8" x14ac:dyDescent="0.25">
      <c r="A27" t="s">
        <v>7651</v>
      </c>
      <c r="B27" s="2">
        <v>23</v>
      </c>
      <c r="C27" s="2" t="s">
        <v>7695</v>
      </c>
      <c r="D27" s="2" t="s">
        <v>7694</v>
      </c>
      <c r="E27" s="2">
        <v>8992093907</v>
      </c>
      <c r="F27" s="2" t="s">
        <v>15336</v>
      </c>
      <c r="G27" s="27"/>
      <c r="H27" s="27"/>
    </row>
    <row r="28" spans="1:8" x14ac:dyDescent="0.25">
      <c r="A28" t="s">
        <v>7651</v>
      </c>
      <c r="B28" s="2">
        <v>24</v>
      </c>
      <c r="C28" s="2" t="s">
        <v>7697</v>
      </c>
      <c r="D28" s="2" t="s">
        <v>7696</v>
      </c>
      <c r="E28" s="2">
        <v>8991182116</v>
      </c>
      <c r="F28" s="2" t="s">
        <v>15336</v>
      </c>
      <c r="G28" s="27"/>
      <c r="H28" s="27"/>
    </row>
    <row r="29" spans="1:8" x14ac:dyDescent="0.25">
      <c r="A29" t="s">
        <v>7651</v>
      </c>
      <c r="B29" s="2">
        <v>25</v>
      </c>
      <c r="C29" s="2" t="s">
        <v>7699</v>
      </c>
      <c r="D29" s="2" t="s">
        <v>7698</v>
      </c>
      <c r="E29" s="2">
        <v>85702544052</v>
      </c>
      <c r="F29" s="2" t="s">
        <v>15336</v>
      </c>
      <c r="G29" s="27"/>
      <c r="H29" s="27"/>
    </row>
    <row r="30" spans="1:8" x14ac:dyDescent="0.25">
      <c r="A30" t="s">
        <v>7651</v>
      </c>
      <c r="B30" s="2">
        <v>26</v>
      </c>
      <c r="C30" s="2" t="s">
        <v>7701</v>
      </c>
      <c r="D30" s="2" t="s">
        <v>7700</v>
      </c>
      <c r="E30" s="2">
        <v>81250028158</v>
      </c>
      <c r="F30" s="2" t="s">
        <v>15336</v>
      </c>
      <c r="G30" s="27"/>
      <c r="H30" s="27"/>
    </row>
    <row r="31" spans="1:8" x14ac:dyDescent="0.25">
      <c r="A31" t="s">
        <v>7651</v>
      </c>
      <c r="B31" s="2">
        <v>27</v>
      </c>
      <c r="C31" s="2" t="s">
        <v>7703</v>
      </c>
      <c r="D31" s="2" t="s">
        <v>7702</v>
      </c>
      <c r="E31" s="2">
        <v>83811314488</v>
      </c>
      <c r="F31" s="2" t="s">
        <v>15336</v>
      </c>
      <c r="G31" s="27"/>
      <c r="H31" s="27"/>
    </row>
    <row r="32" spans="1:8" x14ac:dyDescent="0.25">
      <c r="A32" t="s">
        <v>7651</v>
      </c>
      <c r="B32" s="2">
        <v>28</v>
      </c>
      <c r="C32" s="2" t="s">
        <v>7705</v>
      </c>
      <c r="D32" s="2" t="s">
        <v>7704</v>
      </c>
      <c r="E32" s="2">
        <v>85728080908</v>
      </c>
      <c r="F32" s="2" t="s">
        <v>15336</v>
      </c>
      <c r="G32" s="27"/>
      <c r="H32" s="27"/>
    </row>
    <row r="33" spans="1:8" x14ac:dyDescent="0.25">
      <c r="A33" t="s">
        <v>7651</v>
      </c>
      <c r="B33" s="2">
        <v>29</v>
      </c>
      <c r="C33" s="2" t="s">
        <v>7707</v>
      </c>
      <c r="D33" s="2" t="s">
        <v>7706</v>
      </c>
      <c r="E33" s="2">
        <v>85728986233</v>
      </c>
      <c r="F33" s="2" t="s">
        <v>15336</v>
      </c>
      <c r="G33" s="27"/>
      <c r="H33" s="27"/>
    </row>
    <row r="34" spans="1:8" x14ac:dyDescent="0.25">
      <c r="A34" t="s">
        <v>7651</v>
      </c>
      <c r="B34" s="2">
        <v>30</v>
      </c>
      <c r="C34" s="2" t="s">
        <v>7709</v>
      </c>
      <c r="D34" s="2" t="s">
        <v>7708</v>
      </c>
      <c r="E34" s="2">
        <v>85741684330</v>
      </c>
      <c r="F34" s="2" t="s">
        <v>15336</v>
      </c>
      <c r="G34" s="27"/>
      <c r="H34" s="27"/>
    </row>
    <row r="35" spans="1:8" x14ac:dyDescent="0.25">
      <c r="A35" t="s">
        <v>7651</v>
      </c>
      <c r="B35" s="18">
        <v>31</v>
      </c>
      <c r="C35" s="18" t="s">
        <v>7711</v>
      </c>
      <c r="D35" s="18" t="s">
        <v>7710</v>
      </c>
      <c r="E35" s="18">
        <v>85728590004</v>
      </c>
      <c r="F35" s="18" t="s">
        <v>15337</v>
      </c>
      <c r="G35" s="36"/>
      <c r="H35" s="36"/>
    </row>
    <row r="36" spans="1:8" x14ac:dyDescent="0.25">
      <c r="A36" t="s">
        <v>7651</v>
      </c>
      <c r="B36" s="18">
        <v>32</v>
      </c>
      <c r="C36" s="18" t="s">
        <v>7713</v>
      </c>
      <c r="D36" s="18" t="s">
        <v>7712</v>
      </c>
      <c r="E36" s="18">
        <v>85736548358</v>
      </c>
      <c r="F36" s="18" t="s">
        <v>15337</v>
      </c>
      <c r="G36" s="36"/>
      <c r="H36" s="36"/>
    </row>
    <row r="37" spans="1:8" x14ac:dyDescent="0.25">
      <c r="A37" t="s">
        <v>7651</v>
      </c>
      <c r="B37" s="18">
        <v>33</v>
      </c>
      <c r="C37" s="18" t="s">
        <v>7715</v>
      </c>
      <c r="D37" s="18" t="s">
        <v>7714</v>
      </c>
      <c r="E37" s="18">
        <v>82243766215</v>
      </c>
      <c r="F37" s="18" t="s">
        <v>15337</v>
      </c>
      <c r="G37" s="36"/>
      <c r="H37" s="36"/>
    </row>
    <row r="38" spans="1:8" x14ac:dyDescent="0.25">
      <c r="A38" t="s">
        <v>7651</v>
      </c>
      <c r="B38" s="18">
        <v>34</v>
      </c>
      <c r="C38" s="18" t="s">
        <v>7717</v>
      </c>
      <c r="D38" s="18" t="s">
        <v>7716</v>
      </c>
      <c r="E38" s="18">
        <v>87809583831</v>
      </c>
      <c r="F38" s="18" t="s">
        <v>15337</v>
      </c>
      <c r="G38" s="36"/>
      <c r="H38" s="36"/>
    </row>
    <row r="39" spans="1:8" x14ac:dyDescent="0.25">
      <c r="A39" t="s">
        <v>7651</v>
      </c>
      <c r="B39" s="18">
        <v>35</v>
      </c>
      <c r="C39" s="18" t="s">
        <v>7719</v>
      </c>
      <c r="D39" s="18" t="s">
        <v>7718</v>
      </c>
      <c r="E39" s="18">
        <v>83863130596</v>
      </c>
      <c r="F39" s="18" t="s">
        <v>15337</v>
      </c>
      <c r="G39" s="36" t="s">
        <v>14987</v>
      </c>
      <c r="H39" s="36" t="s">
        <v>14988</v>
      </c>
    </row>
    <row r="40" spans="1:8" x14ac:dyDescent="0.25">
      <c r="A40" t="s">
        <v>7651</v>
      </c>
      <c r="B40" s="18">
        <v>36</v>
      </c>
      <c r="C40" s="18" t="s">
        <v>7721</v>
      </c>
      <c r="D40" s="18" t="s">
        <v>7720</v>
      </c>
      <c r="E40" s="18">
        <v>85867638323</v>
      </c>
      <c r="F40" s="18" t="s">
        <v>15337</v>
      </c>
      <c r="G40" s="36"/>
      <c r="H40" s="36"/>
    </row>
    <row r="41" spans="1:8" x14ac:dyDescent="0.25">
      <c r="A41" t="s">
        <v>7651</v>
      </c>
      <c r="B41" s="18">
        <v>37</v>
      </c>
      <c r="C41" s="18" t="s">
        <v>7723</v>
      </c>
      <c r="D41" s="18" t="s">
        <v>7722</v>
      </c>
      <c r="E41" s="18">
        <v>82240902048</v>
      </c>
      <c r="F41" s="18" t="s">
        <v>15337</v>
      </c>
      <c r="G41" s="36"/>
      <c r="H41" s="36"/>
    </row>
    <row r="42" spans="1:8" x14ac:dyDescent="0.25">
      <c r="A42" t="s">
        <v>7651</v>
      </c>
      <c r="B42" s="18">
        <v>38</v>
      </c>
      <c r="C42" s="18" t="s">
        <v>7725</v>
      </c>
      <c r="D42" s="18" t="s">
        <v>7724</v>
      </c>
      <c r="E42" s="18">
        <v>87802420669</v>
      </c>
      <c r="F42" s="18" t="s">
        <v>15337</v>
      </c>
      <c r="G42" s="36"/>
      <c r="H42" s="36"/>
    </row>
    <row r="43" spans="1:8" x14ac:dyDescent="0.25">
      <c r="A43" t="s">
        <v>7651</v>
      </c>
      <c r="B43" s="18">
        <v>39</v>
      </c>
      <c r="C43" s="18" t="s">
        <v>7727</v>
      </c>
      <c r="D43" s="18" t="s">
        <v>7726</v>
      </c>
      <c r="E43" s="18">
        <v>87885052269</v>
      </c>
      <c r="F43" s="18" t="s">
        <v>15337</v>
      </c>
      <c r="G43" s="36"/>
      <c r="H43" s="36"/>
    </row>
    <row r="44" spans="1:8" x14ac:dyDescent="0.25">
      <c r="A44" t="s">
        <v>7651</v>
      </c>
      <c r="B44" s="18">
        <v>40</v>
      </c>
      <c r="C44" s="18" t="s">
        <v>7729</v>
      </c>
      <c r="D44" s="18" t="s">
        <v>7728</v>
      </c>
      <c r="E44" s="18">
        <v>85646667459</v>
      </c>
      <c r="F44" s="18" t="s">
        <v>15337</v>
      </c>
      <c r="G44" s="36"/>
      <c r="H44" s="36"/>
    </row>
    <row r="45" spans="1:8" x14ac:dyDescent="0.25">
      <c r="A45" t="s">
        <v>7651</v>
      </c>
      <c r="B45" s="18">
        <v>41</v>
      </c>
      <c r="C45" s="18" t="s">
        <v>7731</v>
      </c>
      <c r="D45" s="18" t="s">
        <v>7730</v>
      </c>
      <c r="E45" s="18">
        <v>85641123102</v>
      </c>
      <c r="F45" s="18" t="s">
        <v>15337</v>
      </c>
      <c r="G45" s="36"/>
      <c r="H45" s="36"/>
    </row>
    <row r="46" spans="1:8" x14ac:dyDescent="0.25">
      <c r="A46" t="s">
        <v>7651</v>
      </c>
      <c r="B46" s="18">
        <v>42</v>
      </c>
      <c r="C46" s="18" t="s">
        <v>7733</v>
      </c>
      <c r="D46" s="18" t="s">
        <v>7732</v>
      </c>
      <c r="E46" s="18">
        <v>88802923957</v>
      </c>
      <c r="F46" s="18" t="s">
        <v>15337</v>
      </c>
      <c r="G46" s="36"/>
      <c r="H46" s="36"/>
    </row>
    <row r="47" spans="1:8" x14ac:dyDescent="0.25">
      <c r="A47" t="s">
        <v>7651</v>
      </c>
      <c r="B47" s="18">
        <v>43</v>
      </c>
      <c r="C47" s="18" t="s">
        <v>7735</v>
      </c>
      <c r="D47" s="18" t="s">
        <v>7734</v>
      </c>
      <c r="E47" s="18">
        <v>85643822830</v>
      </c>
      <c r="F47" s="18" t="s">
        <v>15337</v>
      </c>
      <c r="G47" s="36"/>
      <c r="H47" s="36"/>
    </row>
    <row r="48" spans="1:8" x14ac:dyDescent="0.25">
      <c r="A48" t="s">
        <v>7651</v>
      </c>
      <c r="B48" s="18">
        <v>44</v>
      </c>
      <c r="C48" s="18" t="s">
        <v>7737</v>
      </c>
      <c r="D48" s="18" t="s">
        <v>7736</v>
      </c>
      <c r="E48" s="18">
        <v>82325564732</v>
      </c>
      <c r="F48" s="18" t="s">
        <v>15337</v>
      </c>
      <c r="G48" s="36"/>
      <c r="H48" s="36"/>
    </row>
    <row r="49" spans="1:8" x14ac:dyDescent="0.25">
      <c r="A49" t="s">
        <v>7651</v>
      </c>
      <c r="B49" s="18">
        <v>45</v>
      </c>
      <c r="C49" s="18" t="s">
        <v>7739</v>
      </c>
      <c r="D49" s="18" t="s">
        <v>7738</v>
      </c>
      <c r="E49" s="18">
        <v>85272212402</v>
      </c>
      <c r="F49" s="18" t="s">
        <v>15337</v>
      </c>
      <c r="G49" s="36"/>
      <c r="H49" s="36"/>
    </row>
    <row r="50" spans="1:8" x14ac:dyDescent="0.25">
      <c r="A50" t="s">
        <v>7651</v>
      </c>
      <c r="B50" s="2">
        <v>46</v>
      </c>
      <c r="C50" s="2" t="s">
        <v>7741</v>
      </c>
      <c r="D50" s="2" t="s">
        <v>7740</v>
      </c>
      <c r="E50" s="2">
        <v>85654943545</v>
      </c>
      <c r="F50" s="2" t="s">
        <v>15338</v>
      </c>
      <c r="G50" s="27"/>
      <c r="H50" s="27"/>
    </row>
    <row r="51" spans="1:8" x14ac:dyDescent="0.25">
      <c r="A51" t="s">
        <v>7651</v>
      </c>
      <c r="B51" s="2">
        <v>47</v>
      </c>
      <c r="C51" s="2" t="s">
        <v>7743</v>
      </c>
      <c r="D51" s="2" t="s">
        <v>7742</v>
      </c>
      <c r="E51" s="2">
        <v>82323847903</v>
      </c>
      <c r="F51" s="2" t="s">
        <v>15338</v>
      </c>
      <c r="G51" s="27"/>
      <c r="H51" s="27"/>
    </row>
    <row r="52" spans="1:8" x14ac:dyDescent="0.25">
      <c r="A52" t="s">
        <v>7651</v>
      </c>
      <c r="B52" s="2">
        <v>48</v>
      </c>
      <c r="C52" s="2" t="s">
        <v>7745</v>
      </c>
      <c r="D52" s="2" t="s">
        <v>7744</v>
      </c>
      <c r="E52" s="2">
        <v>85728773585</v>
      </c>
      <c r="F52" s="2" t="s">
        <v>15338</v>
      </c>
      <c r="G52" s="27"/>
      <c r="H52" s="27"/>
    </row>
    <row r="53" spans="1:8" x14ac:dyDescent="0.25">
      <c r="A53" t="s">
        <v>7651</v>
      </c>
      <c r="B53" s="2">
        <v>49</v>
      </c>
      <c r="C53" s="2" t="s">
        <v>7747</v>
      </c>
      <c r="D53" s="2" t="s">
        <v>7746</v>
      </c>
      <c r="E53" s="2">
        <v>82243736896</v>
      </c>
      <c r="F53" s="2" t="s">
        <v>15338</v>
      </c>
      <c r="G53" s="27"/>
      <c r="H53" s="27"/>
    </row>
    <row r="54" spans="1:8" x14ac:dyDescent="0.25">
      <c r="A54" t="s">
        <v>7651</v>
      </c>
      <c r="B54" s="2">
        <v>50</v>
      </c>
      <c r="C54" s="2" t="s">
        <v>7749</v>
      </c>
      <c r="D54" s="2" t="s">
        <v>7748</v>
      </c>
      <c r="E54" s="2">
        <v>81286027252</v>
      </c>
      <c r="F54" s="2" t="s">
        <v>15338</v>
      </c>
      <c r="G54" s="27"/>
      <c r="H54" s="27"/>
    </row>
    <row r="55" spans="1:8" x14ac:dyDescent="0.25">
      <c r="A55" t="s">
        <v>7651</v>
      </c>
      <c r="B55" s="2">
        <v>51</v>
      </c>
      <c r="C55" s="2" t="s">
        <v>7751</v>
      </c>
      <c r="D55" s="2" t="s">
        <v>7750</v>
      </c>
      <c r="E55" s="2">
        <v>83813066667</v>
      </c>
      <c r="F55" s="2" t="s">
        <v>15338</v>
      </c>
      <c r="G55" s="27"/>
      <c r="H55" s="27"/>
    </row>
    <row r="56" spans="1:8" x14ac:dyDescent="0.25">
      <c r="A56" t="s">
        <v>7651</v>
      </c>
      <c r="B56" s="2">
        <v>52</v>
      </c>
      <c r="C56" s="2" t="s">
        <v>7753</v>
      </c>
      <c r="D56" s="2" t="s">
        <v>7752</v>
      </c>
      <c r="E56" s="2">
        <v>81329518088</v>
      </c>
      <c r="F56" s="2" t="s">
        <v>15338</v>
      </c>
      <c r="G56" s="28" t="s">
        <v>15592</v>
      </c>
      <c r="H56" s="27" t="s">
        <v>15593</v>
      </c>
    </row>
    <row r="57" spans="1:8" x14ac:dyDescent="0.25">
      <c r="A57" t="s">
        <v>7651</v>
      </c>
      <c r="B57" s="2">
        <v>53</v>
      </c>
      <c r="C57" s="2" t="s">
        <v>7755</v>
      </c>
      <c r="D57" s="2" t="s">
        <v>7754</v>
      </c>
      <c r="E57" s="2">
        <v>89664057602</v>
      </c>
      <c r="F57" s="2" t="s">
        <v>15338</v>
      </c>
      <c r="G57" s="28"/>
      <c r="H57" s="27"/>
    </row>
    <row r="58" spans="1:8" x14ac:dyDescent="0.25">
      <c r="A58" t="s">
        <v>7651</v>
      </c>
      <c r="B58" s="2">
        <v>54</v>
      </c>
      <c r="C58" s="2" t="s">
        <v>7757</v>
      </c>
      <c r="D58" s="2" t="s">
        <v>7756</v>
      </c>
      <c r="E58" s="2">
        <v>82221442468</v>
      </c>
      <c r="F58" s="2" t="s">
        <v>15338</v>
      </c>
      <c r="G58" s="28"/>
      <c r="H58" s="27"/>
    </row>
    <row r="59" spans="1:8" x14ac:dyDescent="0.25">
      <c r="A59" t="s">
        <v>7651</v>
      </c>
      <c r="B59" s="2">
        <v>55</v>
      </c>
      <c r="C59" s="2" t="s">
        <v>7759</v>
      </c>
      <c r="D59" s="2" t="s">
        <v>7758</v>
      </c>
      <c r="E59" s="2">
        <v>8567884413</v>
      </c>
      <c r="F59" s="2" t="s">
        <v>15338</v>
      </c>
      <c r="G59" s="28"/>
      <c r="H59" s="27"/>
    </row>
    <row r="60" spans="1:8" x14ac:dyDescent="0.25">
      <c r="A60" t="s">
        <v>7651</v>
      </c>
      <c r="B60" s="2">
        <v>56</v>
      </c>
      <c r="C60" s="2" t="s">
        <v>7761</v>
      </c>
      <c r="D60" s="2" t="s">
        <v>7760</v>
      </c>
      <c r="E60" s="2">
        <v>8812832430</v>
      </c>
      <c r="F60" s="2" t="s">
        <v>15338</v>
      </c>
      <c r="G60" s="28"/>
      <c r="H60" s="27"/>
    </row>
    <row r="61" spans="1:8" x14ac:dyDescent="0.25">
      <c r="A61" t="s">
        <v>7651</v>
      </c>
      <c r="B61" s="2">
        <v>57</v>
      </c>
      <c r="C61" s="2" t="s">
        <v>7763</v>
      </c>
      <c r="D61" s="2" t="s">
        <v>7762</v>
      </c>
      <c r="E61" s="2">
        <v>82281306497</v>
      </c>
      <c r="F61" s="2" t="s">
        <v>15338</v>
      </c>
      <c r="G61" s="28"/>
      <c r="H61" s="27"/>
    </row>
    <row r="62" spans="1:8" x14ac:dyDescent="0.25">
      <c r="A62" t="s">
        <v>7651</v>
      </c>
      <c r="B62" s="2">
        <v>58</v>
      </c>
      <c r="C62" s="2" t="s">
        <v>7765</v>
      </c>
      <c r="D62" s="2" t="s">
        <v>7764</v>
      </c>
      <c r="E62" s="2">
        <v>85725655037</v>
      </c>
      <c r="F62" s="2" t="s">
        <v>15338</v>
      </c>
      <c r="G62" s="28"/>
      <c r="H62" s="27"/>
    </row>
    <row r="63" spans="1:8" x14ac:dyDescent="0.25">
      <c r="A63" t="s">
        <v>7651</v>
      </c>
      <c r="B63" s="2">
        <v>59</v>
      </c>
      <c r="C63" s="2" t="s">
        <v>7767</v>
      </c>
      <c r="D63" s="2" t="s">
        <v>7766</v>
      </c>
      <c r="E63" s="2">
        <v>81225368340</v>
      </c>
      <c r="F63" s="2" t="s">
        <v>15338</v>
      </c>
      <c r="G63" s="28"/>
      <c r="H63" s="27"/>
    </row>
    <row r="64" spans="1:8" x14ac:dyDescent="0.25">
      <c r="A64" t="s">
        <v>7651</v>
      </c>
      <c r="B64" s="2">
        <v>60</v>
      </c>
      <c r="C64" s="2" t="s">
        <v>7769</v>
      </c>
      <c r="D64" s="2" t="s">
        <v>7768</v>
      </c>
      <c r="E64" s="2">
        <v>81944405790</v>
      </c>
      <c r="F64" s="2" t="s">
        <v>15338</v>
      </c>
      <c r="G64" s="28"/>
      <c r="H64" s="27"/>
    </row>
    <row r="65" spans="1:8" x14ac:dyDescent="0.25">
      <c r="A65" t="s">
        <v>7651</v>
      </c>
      <c r="B65" s="18">
        <v>61</v>
      </c>
      <c r="C65" s="18" t="s">
        <v>7771</v>
      </c>
      <c r="D65" s="18" t="s">
        <v>7770</v>
      </c>
      <c r="E65" s="18">
        <v>89680151706</v>
      </c>
      <c r="F65" s="18" t="s">
        <v>15339</v>
      </c>
      <c r="G65" s="37"/>
      <c r="H65" s="36"/>
    </row>
    <row r="66" spans="1:8" x14ac:dyDescent="0.25">
      <c r="A66" t="s">
        <v>7651</v>
      </c>
      <c r="B66" s="18">
        <v>62</v>
      </c>
      <c r="C66" s="18" t="s">
        <v>7773</v>
      </c>
      <c r="D66" s="18" t="s">
        <v>7772</v>
      </c>
      <c r="E66" s="18">
        <v>85249883122</v>
      </c>
      <c r="F66" s="18" t="s">
        <v>15339</v>
      </c>
      <c r="G66" s="37"/>
      <c r="H66" s="36"/>
    </row>
    <row r="67" spans="1:8" x14ac:dyDescent="0.25">
      <c r="A67" t="s">
        <v>7651</v>
      </c>
      <c r="B67" s="18">
        <v>63</v>
      </c>
      <c r="C67" s="18" t="s">
        <v>7776</v>
      </c>
      <c r="D67" s="18" t="s">
        <v>7775</v>
      </c>
      <c r="E67" s="18">
        <v>85694642824</v>
      </c>
      <c r="F67" s="18" t="s">
        <v>15339</v>
      </c>
      <c r="G67" s="37"/>
      <c r="H67" s="36"/>
    </row>
    <row r="68" spans="1:8" x14ac:dyDescent="0.25">
      <c r="A68" t="s">
        <v>7651</v>
      </c>
      <c r="B68" s="18">
        <v>64</v>
      </c>
      <c r="C68" s="18" t="s">
        <v>7778</v>
      </c>
      <c r="D68" s="18" t="s">
        <v>7777</v>
      </c>
      <c r="E68" s="18">
        <v>87835644678</v>
      </c>
      <c r="F68" s="18" t="s">
        <v>15339</v>
      </c>
      <c r="G68" s="37"/>
      <c r="H68" s="36"/>
    </row>
    <row r="69" spans="1:8" x14ac:dyDescent="0.25">
      <c r="A69" t="s">
        <v>7651</v>
      </c>
      <c r="B69" s="18">
        <v>65</v>
      </c>
      <c r="C69" s="18" t="s">
        <v>7780</v>
      </c>
      <c r="D69" s="18" t="s">
        <v>7779</v>
      </c>
      <c r="E69" s="18">
        <v>85749180779</v>
      </c>
      <c r="F69" s="18" t="s">
        <v>15339</v>
      </c>
      <c r="G69" s="37"/>
      <c r="H69" s="36"/>
    </row>
    <row r="70" spans="1:8" x14ac:dyDescent="0.25">
      <c r="A70" t="s">
        <v>7651</v>
      </c>
      <c r="B70" s="18">
        <v>66</v>
      </c>
      <c r="C70" s="18" t="s">
        <v>7782</v>
      </c>
      <c r="D70" s="18" t="s">
        <v>7781</v>
      </c>
      <c r="E70" s="18">
        <v>89668889614</v>
      </c>
      <c r="F70" s="18" t="s">
        <v>15339</v>
      </c>
      <c r="G70" s="37"/>
      <c r="H70" s="36"/>
    </row>
    <row r="71" spans="1:8" x14ac:dyDescent="0.25">
      <c r="A71" t="s">
        <v>7651</v>
      </c>
      <c r="B71" s="18">
        <v>67</v>
      </c>
      <c r="C71" s="18" t="s">
        <v>7784</v>
      </c>
      <c r="D71" s="18" t="s">
        <v>7783</v>
      </c>
      <c r="E71" s="18">
        <v>85647490</v>
      </c>
      <c r="F71" s="18" t="s">
        <v>15339</v>
      </c>
      <c r="G71" s="37"/>
      <c r="H71" s="36"/>
    </row>
    <row r="72" spans="1:8" x14ac:dyDescent="0.25">
      <c r="A72" t="s">
        <v>7651</v>
      </c>
      <c r="B72" s="18">
        <v>68</v>
      </c>
      <c r="C72" s="18" t="s">
        <v>7786</v>
      </c>
      <c r="D72" s="18" t="s">
        <v>7785</v>
      </c>
      <c r="E72" s="18">
        <v>87812632412</v>
      </c>
      <c r="F72" s="18" t="s">
        <v>15339</v>
      </c>
      <c r="G72" s="37"/>
      <c r="H72" s="36"/>
    </row>
    <row r="73" spans="1:8" x14ac:dyDescent="0.25">
      <c r="A73" t="s">
        <v>7651</v>
      </c>
      <c r="B73" s="18">
        <v>69</v>
      </c>
      <c r="C73" s="18" t="s">
        <v>7788</v>
      </c>
      <c r="D73" s="18" t="s">
        <v>7787</v>
      </c>
      <c r="E73" s="18">
        <v>85735745776</v>
      </c>
      <c r="F73" s="18" t="s">
        <v>15339</v>
      </c>
      <c r="G73" s="36" t="s">
        <v>14989</v>
      </c>
      <c r="H73" s="36" t="s">
        <v>14990</v>
      </c>
    </row>
    <row r="74" spans="1:8" x14ac:dyDescent="0.25">
      <c r="A74" t="s">
        <v>7651</v>
      </c>
      <c r="B74" s="18">
        <v>70</v>
      </c>
      <c r="C74" s="18" t="s">
        <v>7790</v>
      </c>
      <c r="D74" s="18" t="s">
        <v>7789</v>
      </c>
      <c r="E74" s="18">
        <v>81331344714</v>
      </c>
      <c r="F74" s="18" t="s">
        <v>15339</v>
      </c>
      <c r="G74" s="36"/>
      <c r="H74" s="36"/>
    </row>
    <row r="75" spans="1:8" x14ac:dyDescent="0.25">
      <c r="A75" t="s">
        <v>7651</v>
      </c>
      <c r="B75" s="18">
        <v>71</v>
      </c>
      <c r="C75" s="18" t="s">
        <v>7792</v>
      </c>
      <c r="D75" s="18" t="s">
        <v>7791</v>
      </c>
      <c r="E75" s="18">
        <v>81548714547</v>
      </c>
      <c r="F75" s="18" t="s">
        <v>15339</v>
      </c>
      <c r="G75" s="36"/>
      <c r="H75" s="36"/>
    </row>
    <row r="76" spans="1:8" x14ac:dyDescent="0.25">
      <c r="A76" t="s">
        <v>7651</v>
      </c>
      <c r="B76" s="18">
        <v>72</v>
      </c>
      <c r="C76" s="18" t="s">
        <v>7794</v>
      </c>
      <c r="D76" s="18" t="s">
        <v>7793</v>
      </c>
      <c r="E76" s="18">
        <v>85743708447</v>
      </c>
      <c r="F76" s="18" t="s">
        <v>15339</v>
      </c>
      <c r="G76" s="36"/>
      <c r="H76" s="36"/>
    </row>
    <row r="77" spans="1:8" x14ac:dyDescent="0.25">
      <c r="A77" t="s">
        <v>7651</v>
      </c>
      <c r="B77" s="18">
        <v>73</v>
      </c>
      <c r="C77" s="18" t="s">
        <v>7796</v>
      </c>
      <c r="D77" s="18" t="s">
        <v>7795</v>
      </c>
      <c r="E77" s="18">
        <v>89518533944</v>
      </c>
      <c r="F77" s="18" t="s">
        <v>15339</v>
      </c>
      <c r="G77" s="36"/>
      <c r="H77" s="36"/>
    </row>
    <row r="78" spans="1:8" x14ac:dyDescent="0.25">
      <c r="A78" t="s">
        <v>7651</v>
      </c>
      <c r="B78" s="18">
        <v>74</v>
      </c>
      <c r="C78" s="18" t="s">
        <v>7798</v>
      </c>
      <c r="D78" s="18" t="s">
        <v>7797</v>
      </c>
      <c r="E78" s="18">
        <v>89629076930</v>
      </c>
      <c r="F78" s="18" t="s">
        <v>15339</v>
      </c>
      <c r="G78" s="36"/>
      <c r="H78" s="36"/>
    </row>
    <row r="79" spans="1:8" x14ac:dyDescent="0.25">
      <c r="A79" t="s">
        <v>7651</v>
      </c>
      <c r="B79" s="18">
        <v>75</v>
      </c>
      <c r="C79" s="18" t="s">
        <v>7800</v>
      </c>
      <c r="D79" s="18" t="s">
        <v>7799</v>
      </c>
      <c r="E79" s="18">
        <v>85743769796</v>
      </c>
      <c r="F79" s="18" t="s">
        <v>15339</v>
      </c>
      <c r="G79" s="36"/>
      <c r="H79" s="36"/>
    </row>
    <row r="80" spans="1:8" x14ac:dyDescent="0.25">
      <c r="A80" t="s">
        <v>7651</v>
      </c>
      <c r="B80" s="2">
        <v>76</v>
      </c>
      <c r="C80" s="2" t="s">
        <v>7802</v>
      </c>
      <c r="D80" s="2" t="s">
        <v>7801</v>
      </c>
      <c r="E80" s="2">
        <v>89673111873</v>
      </c>
      <c r="F80" s="2" t="s">
        <v>15340</v>
      </c>
      <c r="G80" s="27"/>
      <c r="H80" s="27"/>
    </row>
    <row r="81" spans="1:8" x14ac:dyDescent="0.25">
      <c r="A81" t="s">
        <v>7651</v>
      </c>
      <c r="B81" s="2">
        <v>77</v>
      </c>
      <c r="C81" s="2" t="s">
        <v>7804</v>
      </c>
      <c r="D81" s="2" t="s">
        <v>7803</v>
      </c>
      <c r="E81" s="2">
        <v>89667784803</v>
      </c>
      <c r="F81" s="2" t="s">
        <v>15340</v>
      </c>
      <c r="G81" s="27"/>
      <c r="H81" s="27"/>
    </row>
    <row r="82" spans="1:8" x14ac:dyDescent="0.25">
      <c r="A82" t="s">
        <v>7651</v>
      </c>
      <c r="B82" s="2">
        <v>78</v>
      </c>
      <c r="C82" s="2" t="s">
        <v>7806</v>
      </c>
      <c r="D82" s="2" t="s">
        <v>7805</v>
      </c>
      <c r="E82" s="2">
        <v>85743702603</v>
      </c>
      <c r="F82" s="2" t="s">
        <v>15340</v>
      </c>
      <c r="G82" s="27"/>
      <c r="H82" s="27"/>
    </row>
    <row r="83" spans="1:8" x14ac:dyDescent="0.25">
      <c r="A83" t="s">
        <v>7651</v>
      </c>
      <c r="B83" s="2">
        <v>79</v>
      </c>
      <c r="C83" s="2" t="s">
        <v>7808</v>
      </c>
      <c r="D83" s="2" t="s">
        <v>7807</v>
      </c>
      <c r="E83" s="2">
        <v>89647705869</v>
      </c>
      <c r="F83" s="2" t="s">
        <v>15340</v>
      </c>
      <c r="G83" s="27"/>
      <c r="H83" s="27"/>
    </row>
    <row r="84" spans="1:8" x14ac:dyDescent="0.25">
      <c r="A84" t="s">
        <v>7651</v>
      </c>
      <c r="B84" s="2">
        <v>80</v>
      </c>
      <c r="C84" s="2" t="s">
        <v>7810</v>
      </c>
      <c r="D84" s="2" t="s">
        <v>7809</v>
      </c>
      <c r="E84" s="2">
        <v>89674374377</v>
      </c>
      <c r="F84" s="2" t="s">
        <v>15340</v>
      </c>
      <c r="G84" s="27"/>
      <c r="H84" s="27"/>
    </row>
    <row r="85" spans="1:8" x14ac:dyDescent="0.25">
      <c r="A85" t="s">
        <v>7651</v>
      </c>
      <c r="B85" s="2">
        <v>81</v>
      </c>
      <c r="C85" s="2" t="s">
        <v>7812</v>
      </c>
      <c r="D85" s="2" t="s">
        <v>7811</v>
      </c>
      <c r="E85" s="2">
        <v>89664914408</v>
      </c>
      <c r="F85" s="2" t="s">
        <v>15340</v>
      </c>
      <c r="G85" s="27"/>
      <c r="H85" s="27"/>
    </row>
    <row r="86" spans="1:8" x14ac:dyDescent="0.25">
      <c r="A86" t="s">
        <v>7651</v>
      </c>
      <c r="B86" s="2">
        <v>82</v>
      </c>
      <c r="C86" s="2" t="s">
        <v>7814</v>
      </c>
      <c r="D86" s="2" t="s">
        <v>7813</v>
      </c>
      <c r="E86" s="2">
        <v>89677367847</v>
      </c>
      <c r="F86" s="2" t="s">
        <v>15340</v>
      </c>
      <c r="G86" s="27"/>
      <c r="H86" s="27"/>
    </row>
    <row r="87" spans="1:8" x14ac:dyDescent="0.25">
      <c r="A87" t="s">
        <v>7651</v>
      </c>
      <c r="B87" s="2">
        <v>83</v>
      </c>
      <c r="C87" s="2" t="s">
        <v>7816</v>
      </c>
      <c r="D87" s="2" t="s">
        <v>7815</v>
      </c>
      <c r="E87" s="2">
        <v>85728380513</v>
      </c>
      <c r="F87" s="2" t="s">
        <v>15340</v>
      </c>
      <c r="G87" s="27"/>
      <c r="H87" s="27"/>
    </row>
    <row r="88" spans="1:8" x14ac:dyDescent="0.25">
      <c r="A88" t="s">
        <v>7651</v>
      </c>
      <c r="B88" s="2">
        <v>84</v>
      </c>
      <c r="C88" s="2" t="s">
        <v>7818</v>
      </c>
      <c r="D88" s="2" t="s">
        <v>7817</v>
      </c>
      <c r="E88" s="2">
        <v>85645842957</v>
      </c>
      <c r="F88" s="2" t="s">
        <v>15340</v>
      </c>
      <c r="G88" s="27"/>
      <c r="H88" s="27"/>
    </row>
    <row r="89" spans="1:8" x14ac:dyDescent="0.25">
      <c r="A89" t="s">
        <v>7651</v>
      </c>
      <c r="B89" s="2">
        <v>85</v>
      </c>
      <c r="C89" s="2" t="s">
        <v>7820</v>
      </c>
      <c r="D89" s="2" t="s">
        <v>7819</v>
      </c>
      <c r="E89" s="2">
        <v>83866285930</v>
      </c>
      <c r="F89" s="2" t="s">
        <v>15340</v>
      </c>
      <c r="G89" s="27"/>
      <c r="H89" s="27"/>
    </row>
    <row r="90" spans="1:8" x14ac:dyDescent="0.25">
      <c r="A90" t="s">
        <v>7651</v>
      </c>
      <c r="B90" s="2">
        <v>86</v>
      </c>
      <c r="C90" s="2" t="s">
        <v>7822</v>
      </c>
      <c r="D90" s="2" t="s">
        <v>7821</v>
      </c>
      <c r="E90" s="2">
        <v>81332732850</v>
      </c>
      <c r="F90" s="2" t="s">
        <v>15340</v>
      </c>
      <c r="G90" s="27" t="s">
        <v>10373</v>
      </c>
      <c r="H90" s="27" t="s">
        <v>14991</v>
      </c>
    </row>
    <row r="91" spans="1:8" x14ac:dyDescent="0.25">
      <c r="A91" t="s">
        <v>7651</v>
      </c>
      <c r="B91" s="2">
        <v>87</v>
      </c>
      <c r="C91" s="2" t="s">
        <v>7824</v>
      </c>
      <c r="D91" s="2" t="s">
        <v>7823</v>
      </c>
      <c r="E91" s="2" t="s">
        <v>7825</v>
      </c>
      <c r="F91" s="2" t="s">
        <v>15340</v>
      </c>
      <c r="G91" s="27"/>
      <c r="H91" s="27"/>
    </row>
    <row r="92" spans="1:8" x14ac:dyDescent="0.25">
      <c r="A92" t="s">
        <v>7651</v>
      </c>
      <c r="B92" s="2">
        <v>88</v>
      </c>
      <c r="C92" s="2" t="s">
        <v>7827</v>
      </c>
      <c r="D92" s="2" t="s">
        <v>7826</v>
      </c>
      <c r="E92" s="2">
        <v>87836836886</v>
      </c>
      <c r="F92" s="2" t="s">
        <v>15340</v>
      </c>
      <c r="G92" s="27"/>
      <c r="H92" s="27"/>
    </row>
    <row r="93" spans="1:8" x14ac:dyDescent="0.25">
      <c r="A93" t="s">
        <v>7651</v>
      </c>
      <c r="B93" s="2">
        <v>89</v>
      </c>
      <c r="C93" s="2" t="s">
        <v>7829</v>
      </c>
      <c r="D93" s="2" t="s">
        <v>7828</v>
      </c>
      <c r="E93" s="2">
        <v>81374575777</v>
      </c>
      <c r="F93" s="2" t="s">
        <v>15340</v>
      </c>
      <c r="G93" s="27"/>
      <c r="H93" s="27"/>
    </row>
    <row r="94" spans="1:8" x14ac:dyDescent="0.25">
      <c r="A94" t="s">
        <v>7651</v>
      </c>
      <c r="B94" s="2">
        <v>90</v>
      </c>
      <c r="C94" s="2" t="s">
        <v>7831</v>
      </c>
      <c r="D94" s="2" t="s">
        <v>7830</v>
      </c>
      <c r="E94" s="2">
        <v>87812857738</v>
      </c>
      <c r="F94" s="2" t="s">
        <v>15340</v>
      </c>
      <c r="G94" s="27"/>
      <c r="H94" s="27"/>
    </row>
    <row r="95" spans="1:8" x14ac:dyDescent="0.25">
      <c r="A95" t="s">
        <v>7651</v>
      </c>
      <c r="B95" s="18">
        <v>91</v>
      </c>
      <c r="C95" s="18" t="s">
        <v>7833</v>
      </c>
      <c r="D95" s="18" t="s">
        <v>7832</v>
      </c>
      <c r="E95" s="18">
        <v>85754096591</v>
      </c>
      <c r="F95" s="18" t="s">
        <v>15341</v>
      </c>
      <c r="G95" s="36"/>
      <c r="H95" s="36"/>
    </row>
    <row r="96" spans="1:8" x14ac:dyDescent="0.25">
      <c r="A96" t="s">
        <v>7651</v>
      </c>
      <c r="B96" s="18">
        <v>92</v>
      </c>
      <c r="C96" s="18" t="s">
        <v>7835</v>
      </c>
      <c r="D96" s="18" t="s">
        <v>7834</v>
      </c>
      <c r="E96" s="18">
        <v>85712652343</v>
      </c>
      <c r="F96" s="18" t="s">
        <v>15341</v>
      </c>
      <c r="G96" s="36"/>
      <c r="H96" s="36"/>
    </row>
    <row r="97" spans="1:8" x14ac:dyDescent="0.25">
      <c r="A97" t="s">
        <v>7651</v>
      </c>
      <c r="B97" s="18">
        <v>93</v>
      </c>
      <c r="C97" s="18" t="s">
        <v>7837</v>
      </c>
      <c r="D97" s="18" t="s">
        <v>7836</v>
      </c>
      <c r="E97" s="18">
        <v>85601570793</v>
      </c>
      <c r="F97" s="18" t="s">
        <v>15341</v>
      </c>
      <c r="G97" s="36"/>
      <c r="H97" s="36"/>
    </row>
    <row r="98" spans="1:8" x14ac:dyDescent="0.25">
      <c r="A98" t="s">
        <v>7651</v>
      </c>
      <c r="B98" s="18">
        <v>94</v>
      </c>
      <c r="C98" s="18" t="s">
        <v>7839</v>
      </c>
      <c r="D98" s="18" t="s">
        <v>7838</v>
      </c>
      <c r="E98" s="18">
        <v>89656999351</v>
      </c>
      <c r="F98" s="18" t="s">
        <v>15341</v>
      </c>
      <c r="G98" s="36"/>
      <c r="H98" s="36"/>
    </row>
    <row r="99" spans="1:8" x14ac:dyDescent="0.25">
      <c r="A99" t="s">
        <v>7651</v>
      </c>
      <c r="B99" s="18">
        <v>95</v>
      </c>
      <c r="C99" s="18" t="s">
        <v>7841</v>
      </c>
      <c r="D99" s="18" t="s">
        <v>7840</v>
      </c>
      <c r="E99" s="18">
        <v>85727577857</v>
      </c>
      <c r="F99" s="18" t="s">
        <v>15341</v>
      </c>
      <c r="G99" s="36"/>
      <c r="H99" s="36"/>
    </row>
    <row r="100" spans="1:8" x14ac:dyDescent="0.25">
      <c r="A100" t="s">
        <v>7651</v>
      </c>
      <c r="B100" s="18">
        <v>96</v>
      </c>
      <c r="C100" s="18" t="s">
        <v>7843</v>
      </c>
      <c r="D100" s="18" t="s">
        <v>7842</v>
      </c>
      <c r="E100" s="18">
        <v>82322895118</v>
      </c>
      <c r="F100" s="18" t="s">
        <v>15341</v>
      </c>
      <c r="G100" s="36"/>
      <c r="H100" s="36"/>
    </row>
    <row r="101" spans="1:8" x14ac:dyDescent="0.25">
      <c r="A101" t="s">
        <v>7651</v>
      </c>
      <c r="B101" s="18">
        <v>97</v>
      </c>
      <c r="C101" s="18" t="s">
        <v>7845</v>
      </c>
      <c r="D101" s="18" t="s">
        <v>7844</v>
      </c>
      <c r="E101" s="18">
        <v>89690650179</v>
      </c>
      <c r="F101" s="18" t="s">
        <v>15341</v>
      </c>
      <c r="G101" s="36"/>
      <c r="H101" s="36"/>
    </row>
    <row r="102" spans="1:8" x14ac:dyDescent="0.25">
      <c r="A102" t="s">
        <v>7651</v>
      </c>
      <c r="B102" s="18">
        <v>98</v>
      </c>
      <c r="C102" s="18" t="s">
        <v>7847</v>
      </c>
      <c r="D102" s="18" t="s">
        <v>7846</v>
      </c>
      <c r="E102" s="18">
        <v>85876191997</v>
      </c>
      <c r="F102" s="18" t="s">
        <v>15341</v>
      </c>
      <c r="G102" s="36"/>
      <c r="H102" s="36"/>
    </row>
    <row r="103" spans="1:8" x14ac:dyDescent="0.25">
      <c r="A103" t="s">
        <v>7651</v>
      </c>
      <c r="B103" s="18">
        <v>99</v>
      </c>
      <c r="C103" s="18" t="s">
        <v>7849</v>
      </c>
      <c r="D103" s="18" t="s">
        <v>7848</v>
      </c>
      <c r="E103" s="18">
        <v>8973477064</v>
      </c>
      <c r="F103" s="18" t="s">
        <v>15341</v>
      </c>
      <c r="G103" s="36"/>
      <c r="H103" s="36"/>
    </row>
    <row r="104" spans="1:8" x14ac:dyDescent="0.25">
      <c r="A104" t="s">
        <v>7651</v>
      </c>
      <c r="B104" s="18">
        <v>100</v>
      </c>
      <c r="C104" s="18" t="s">
        <v>7851</v>
      </c>
      <c r="D104" s="18" t="s">
        <v>7850</v>
      </c>
      <c r="E104" s="18">
        <v>85766505007</v>
      </c>
      <c r="F104" s="18" t="s">
        <v>15341</v>
      </c>
      <c r="G104" s="36"/>
      <c r="H104" s="36"/>
    </row>
    <row r="105" spans="1:8" x14ac:dyDescent="0.25">
      <c r="A105" t="s">
        <v>7651</v>
      </c>
      <c r="B105" s="18">
        <v>101</v>
      </c>
      <c r="C105" s="18" t="s">
        <v>7853</v>
      </c>
      <c r="D105" s="18" t="s">
        <v>7852</v>
      </c>
      <c r="E105" s="18">
        <v>82323836116</v>
      </c>
      <c r="F105" s="18" t="s">
        <v>15341</v>
      </c>
      <c r="G105" s="36"/>
      <c r="H105" s="36"/>
    </row>
    <row r="106" spans="1:8" x14ac:dyDescent="0.25">
      <c r="A106" t="s">
        <v>7651</v>
      </c>
      <c r="B106" s="18">
        <v>102</v>
      </c>
      <c r="C106" s="18" t="s">
        <v>7855</v>
      </c>
      <c r="D106" s="18" t="s">
        <v>7854</v>
      </c>
      <c r="E106" s="18">
        <v>85600143936</v>
      </c>
      <c r="F106" s="18" t="s">
        <v>15341</v>
      </c>
      <c r="G106" s="36"/>
      <c r="H106" s="36"/>
    </row>
    <row r="107" spans="1:8" x14ac:dyDescent="0.25">
      <c r="A107" t="s">
        <v>7651</v>
      </c>
      <c r="B107" s="18">
        <v>103</v>
      </c>
      <c r="C107" s="18" t="s">
        <v>7857</v>
      </c>
      <c r="D107" s="18" t="s">
        <v>7856</v>
      </c>
      <c r="E107" s="18">
        <v>85641176744</v>
      </c>
      <c r="F107" s="18" t="s">
        <v>15341</v>
      </c>
      <c r="G107" s="37" t="s">
        <v>14992</v>
      </c>
      <c r="H107" s="36" t="s">
        <v>14993</v>
      </c>
    </row>
    <row r="108" spans="1:8" x14ac:dyDescent="0.25">
      <c r="A108" t="s">
        <v>7651</v>
      </c>
      <c r="B108" s="18">
        <v>104</v>
      </c>
      <c r="C108" s="18" t="s">
        <v>7859</v>
      </c>
      <c r="D108" s="18" t="s">
        <v>7858</v>
      </c>
      <c r="E108" s="18">
        <v>89625869099</v>
      </c>
      <c r="F108" s="18" t="s">
        <v>15341</v>
      </c>
      <c r="G108" s="37"/>
      <c r="H108" s="36"/>
    </row>
    <row r="109" spans="1:8" x14ac:dyDescent="0.25">
      <c r="A109" t="s">
        <v>7651</v>
      </c>
      <c r="B109" s="18">
        <v>105</v>
      </c>
      <c r="C109" s="18" t="s">
        <v>7861</v>
      </c>
      <c r="D109" s="18" t="s">
        <v>7860</v>
      </c>
      <c r="E109" s="18">
        <v>85640124159</v>
      </c>
      <c r="F109" s="18" t="s">
        <v>15341</v>
      </c>
      <c r="G109" s="37"/>
      <c r="H109" s="36"/>
    </row>
    <row r="110" spans="1:8" x14ac:dyDescent="0.25">
      <c r="A110" t="s">
        <v>7651</v>
      </c>
      <c r="B110" s="2">
        <v>106</v>
      </c>
      <c r="C110" s="2" t="s">
        <v>7863</v>
      </c>
      <c r="D110" s="2" t="s">
        <v>7862</v>
      </c>
      <c r="E110" s="2">
        <v>85641632800</v>
      </c>
      <c r="F110" s="2" t="s">
        <v>15342</v>
      </c>
      <c r="G110" s="28"/>
      <c r="H110" s="27"/>
    </row>
    <row r="111" spans="1:8" x14ac:dyDescent="0.25">
      <c r="A111" t="s">
        <v>7651</v>
      </c>
      <c r="B111" s="2">
        <v>107</v>
      </c>
      <c r="C111" s="2" t="s">
        <v>7865</v>
      </c>
      <c r="D111" s="2" t="s">
        <v>7864</v>
      </c>
      <c r="E111" s="2">
        <v>89636593344</v>
      </c>
      <c r="F111" s="2" t="s">
        <v>15342</v>
      </c>
      <c r="G111" s="28"/>
      <c r="H111" s="27"/>
    </row>
    <row r="112" spans="1:8" x14ac:dyDescent="0.25">
      <c r="A112" t="s">
        <v>7651</v>
      </c>
      <c r="B112" s="2">
        <v>108</v>
      </c>
      <c r="C112" s="2" t="s">
        <v>7867</v>
      </c>
      <c r="D112" s="2" t="s">
        <v>7866</v>
      </c>
      <c r="E112" s="2">
        <v>85640234798</v>
      </c>
      <c r="F112" s="2" t="s">
        <v>15342</v>
      </c>
      <c r="G112" s="28"/>
      <c r="H112" s="27"/>
    </row>
    <row r="113" spans="1:8" x14ac:dyDescent="0.25">
      <c r="A113" t="s">
        <v>7651</v>
      </c>
      <c r="B113" s="2">
        <v>109</v>
      </c>
      <c r="C113" s="2" t="s">
        <v>7869</v>
      </c>
      <c r="D113" s="2" t="s">
        <v>7868</v>
      </c>
      <c r="E113" s="2">
        <v>85641133528</v>
      </c>
      <c r="F113" s="2" t="s">
        <v>15342</v>
      </c>
      <c r="G113" s="28"/>
      <c r="H113" s="27"/>
    </row>
    <row r="114" spans="1:8" x14ac:dyDescent="0.25">
      <c r="A114" t="s">
        <v>7651</v>
      </c>
      <c r="B114" s="2">
        <v>110</v>
      </c>
      <c r="C114" s="2" t="s">
        <v>7871</v>
      </c>
      <c r="D114" s="2" t="s">
        <v>7870</v>
      </c>
      <c r="E114" s="2">
        <v>85641630418</v>
      </c>
      <c r="F114" s="2" t="s">
        <v>15342</v>
      </c>
      <c r="G114" s="28"/>
      <c r="H114" s="27"/>
    </row>
    <row r="115" spans="1:8" x14ac:dyDescent="0.25">
      <c r="A115" t="s">
        <v>7651</v>
      </c>
      <c r="B115" s="2">
        <v>111</v>
      </c>
      <c r="C115" s="2" t="s">
        <v>7873</v>
      </c>
      <c r="D115" s="2" t="s">
        <v>7872</v>
      </c>
      <c r="E115" s="2">
        <v>85725022424</v>
      </c>
      <c r="F115" s="2" t="s">
        <v>15342</v>
      </c>
      <c r="G115" s="28"/>
      <c r="H115" s="27"/>
    </row>
    <row r="116" spans="1:8" x14ac:dyDescent="0.25">
      <c r="A116" t="s">
        <v>7651</v>
      </c>
      <c r="B116" s="2">
        <v>112</v>
      </c>
      <c r="C116" s="2" t="s">
        <v>7875</v>
      </c>
      <c r="D116" s="2" t="s">
        <v>7874</v>
      </c>
      <c r="E116" s="2">
        <v>85604004366</v>
      </c>
      <c r="F116" s="2" t="s">
        <v>15342</v>
      </c>
      <c r="G116" s="28" t="s">
        <v>15249</v>
      </c>
      <c r="H116" s="27" t="s">
        <v>15250</v>
      </c>
    </row>
    <row r="117" spans="1:8" x14ac:dyDescent="0.25">
      <c r="A117" t="s">
        <v>7651</v>
      </c>
      <c r="B117" s="2">
        <v>113</v>
      </c>
      <c r="C117" s="2" t="s">
        <v>7877</v>
      </c>
      <c r="D117" s="2" t="s">
        <v>7876</v>
      </c>
      <c r="E117" s="2">
        <v>82131669244</v>
      </c>
      <c r="F117" s="2" t="s">
        <v>15342</v>
      </c>
      <c r="G117" s="28"/>
      <c r="H117" s="27"/>
    </row>
    <row r="118" spans="1:8" x14ac:dyDescent="0.25">
      <c r="A118" t="s">
        <v>7651</v>
      </c>
      <c r="B118" s="2">
        <v>114</v>
      </c>
      <c r="C118" s="2" t="s">
        <v>7879</v>
      </c>
      <c r="D118" s="2" t="s">
        <v>7878</v>
      </c>
      <c r="E118" s="2">
        <v>85713762796</v>
      </c>
      <c r="F118" s="2" t="s">
        <v>15342</v>
      </c>
      <c r="G118" s="28"/>
      <c r="H118" s="27"/>
    </row>
    <row r="119" spans="1:8" x14ac:dyDescent="0.25">
      <c r="A119" t="s">
        <v>7651</v>
      </c>
      <c r="B119" s="2">
        <v>115</v>
      </c>
      <c r="C119" s="2" t="s">
        <v>7881</v>
      </c>
      <c r="D119" s="2" t="s">
        <v>7880</v>
      </c>
      <c r="E119" s="2">
        <v>85799404943</v>
      </c>
      <c r="F119" s="2" t="s">
        <v>15342</v>
      </c>
      <c r="G119" s="28"/>
      <c r="H119" s="27"/>
    </row>
    <row r="120" spans="1:8" x14ac:dyDescent="0.25">
      <c r="A120" t="s">
        <v>7651</v>
      </c>
      <c r="B120" s="2">
        <v>116</v>
      </c>
      <c r="C120" s="2" t="s">
        <v>7883</v>
      </c>
      <c r="D120" s="2" t="s">
        <v>7882</v>
      </c>
      <c r="E120" s="2">
        <v>87746034913</v>
      </c>
      <c r="F120" s="2" t="s">
        <v>15342</v>
      </c>
      <c r="G120" s="28"/>
      <c r="H120" s="27"/>
    </row>
    <row r="121" spans="1:8" x14ac:dyDescent="0.25">
      <c r="A121" t="s">
        <v>7651</v>
      </c>
      <c r="B121" s="2">
        <v>117</v>
      </c>
      <c r="C121" s="2" t="s">
        <v>7885</v>
      </c>
      <c r="D121" s="2" t="s">
        <v>7884</v>
      </c>
      <c r="E121" s="2">
        <v>85642235442</v>
      </c>
      <c r="F121" s="2" t="s">
        <v>15342</v>
      </c>
      <c r="G121" s="28"/>
      <c r="H121" s="27"/>
    </row>
    <row r="122" spans="1:8" x14ac:dyDescent="0.25">
      <c r="A122" t="s">
        <v>7651</v>
      </c>
      <c r="B122" s="2">
        <v>118</v>
      </c>
      <c r="C122" s="2" t="s">
        <v>7887</v>
      </c>
      <c r="D122" s="2" t="s">
        <v>7886</v>
      </c>
      <c r="E122" s="2">
        <v>85770713128</v>
      </c>
      <c r="F122" s="2" t="s">
        <v>15342</v>
      </c>
      <c r="G122" s="28"/>
      <c r="H122" s="27"/>
    </row>
    <row r="123" spans="1:8" x14ac:dyDescent="0.25">
      <c r="A123" t="s">
        <v>7651</v>
      </c>
      <c r="B123" s="2">
        <v>119</v>
      </c>
      <c r="C123" s="2" t="s">
        <v>7889</v>
      </c>
      <c r="D123" s="2" t="s">
        <v>7888</v>
      </c>
      <c r="E123" s="2">
        <v>85764800915</v>
      </c>
      <c r="F123" s="2" t="s">
        <v>15342</v>
      </c>
      <c r="G123" s="2"/>
      <c r="H123" s="2"/>
    </row>
    <row r="124" spans="1:8" x14ac:dyDescent="0.25">
      <c r="A124" t="s">
        <v>7651</v>
      </c>
      <c r="B124" s="2">
        <v>120</v>
      </c>
      <c r="C124" s="2" t="s">
        <v>7891</v>
      </c>
      <c r="D124" s="2" t="s">
        <v>7890</v>
      </c>
      <c r="E124" s="2">
        <v>89615352441</v>
      </c>
      <c r="F124" s="2" t="s">
        <v>15342</v>
      </c>
      <c r="G124" s="6"/>
      <c r="H124" s="6"/>
    </row>
    <row r="125" spans="1:8" x14ac:dyDescent="0.25">
      <c r="A125" t="s">
        <v>7651</v>
      </c>
      <c r="B125" s="18">
        <v>121</v>
      </c>
      <c r="C125" s="18" t="s">
        <v>7893</v>
      </c>
      <c r="D125" s="18" t="s">
        <v>7892</v>
      </c>
      <c r="E125" s="18">
        <v>87710256705</v>
      </c>
      <c r="F125" s="18" t="s">
        <v>15343</v>
      </c>
      <c r="G125" s="45"/>
      <c r="H125" s="45"/>
    </row>
    <row r="126" spans="1:8" x14ac:dyDescent="0.25">
      <c r="A126" t="s">
        <v>7651</v>
      </c>
      <c r="B126" s="18">
        <v>122</v>
      </c>
      <c r="C126" s="18" t="s">
        <v>7895</v>
      </c>
      <c r="D126" s="18" t="s">
        <v>7894</v>
      </c>
      <c r="E126" s="18">
        <v>85743665776</v>
      </c>
      <c r="F126" s="18" t="s">
        <v>15343</v>
      </c>
      <c r="G126" s="45"/>
      <c r="H126" s="45"/>
    </row>
    <row r="127" spans="1:8" x14ac:dyDescent="0.25">
      <c r="A127" t="s">
        <v>7651</v>
      </c>
      <c r="B127" s="18">
        <v>123</v>
      </c>
      <c r="C127" s="18" t="s">
        <v>7897</v>
      </c>
      <c r="D127" s="18" t="s">
        <v>7896</v>
      </c>
      <c r="E127" s="18">
        <v>85641545828</v>
      </c>
      <c r="F127" s="18" t="s">
        <v>15343</v>
      </c>
      <c r="G127" s="45" t="s">
        <v>15256</v>
      </c>
      <c r="H127" s="45" t="s">
        <v>15257</v>
      </c>
    </row>
    <row r="128" spans="1:8" x14ac:dyDescent="0.25">
      <c r="A128" t="s">
        <v>7651</v>
      </c>
      <c r="B128" s="18">
        <v>124</v>
      </c>
      <c r="C128" s="18" t="s">
        <v>7899</v>
      </c>
      <c r="D128" s="18" t="s">
        <v>7898</v>
      </c>
      <c r="E128" s="18">
        <v>85728393977</v>
      </c>
      <c r="F128" s="18" t="s">
        <v>15343</v>
      </c>
      <c r="G128" s="45"/>
      <c r="H128" s="45"/>
    </row>
    <row r="129" spans="1:10" x14ac:dyDescent="0.25">
      <c r="A129" t="s">
        <v>7651</v>
      </c>
      <c r="B129" s="18">
        <v>125</v>
      </c>
      <c r="C129" s="18" t="s">
        <v>7901</v>
      </c>
      <c r="D129" s="18" t="s">
        <v>7900</v>
      </c>
      <c r="E129" s="18">
        <v>81220946161</v>
      </c>
      <c r="F129" s="18" t="s">
        <v>15343</v>
      </c>
      <c r="G129" s="45"/>
      <c r="H129" s="45"/>
    </row>
    <row r="130" spans="1:10" x14ac:dyDescent="0.25">
      <c r="A130" t="s">
        <v>7651</v>
      </c>
      <c r="B130" s="18">
        <v>126</v>
      </c>
      <c r="C130" s="18" t="s">
        <v>7903</v>
      </c>
      <c r="D130" s="18" t="s">
        <v>7902</v>
      </c>
      <c r="E130" s="18">
        <v>85782184106</v>
      </c>
      <c r="F130" s="18" t="s">
        <v>15343</v>
      </c>
      <c r="G130" s="45"/>
      <c r="H130" s="45"/>
    </row>
    <row r="131" spans="1:10" x14ac:dyDescent="0.25">
      <c r="A131" t="s">
        <v>7651</v>
      </c>
      <c r="B131" s="18">
        <v>127</v>
      </c>
      <c r="C131" s="18" t="s">
        <v>7905</v>
      </c>
      <c r="D131" s="18" t="s">
        <v>7904</v>
      </c>
      <c r="E131" s="18">
        <v>87796973772</v>
      </c>
      <c r="F131" s="18" t="s">
        <v>15343</v>
      </c>
      <c r="G131" s="45"/>
      <c r="H131" s="45"/>
    </row>
    <row r="132" spans="1:10" x14ac:dyDescent="0.25">
      <c r="A132" t="s">
        <v>7651</v>
      </c>
      <c r="B132" s="18">
        <v>128</v>
      </c>
      <c r="C132" s="18" t="s">
        <v>7907</v>
      </c>
      <c r="D132" s="18" t="s">
        <v>7906</v>
      </c>
      <c r="E132" s="18">
        <v>83840078783</v>
      </c>
      <c r="F132" s="18" t="s">
        <v>15343</v>
      </c>
      <c r="G132" s="45"/>
      <c r="H132" s="45"/>
    </row>
    <row r="133" spans="1:10" x14ac:dyDescent="0.25">
      <c r="A133" t="s">
        <v>7651</v>
      </c>
      <c r="B133" s="18">
        <v>129</v>
      </c>
      <c r="C133" s="18" t="s">
        <v>7909</v>
      </c>
      <c r="D133" s="18" t="s">
        <v>7908</v>
      </c>
      <c r="E133" s="18">
        <v>8982968419</v>
      </c>
      <c r="F133" s="18" t="s">
        <v>15343</v>
      </c>
      <c r="G133" s="45"/>
      <c r="H133" s="45"/>
    </row>
    <row r="134" spans="1:10" x14ac:dyDescent="0.25">
      <c r="A134" t="s">
        <v>7651</v>
      </c>
      <c r="B134" s="18">
        <v>130</v>
      </c>
      <c r="C134" s="18" t="s">
        <v>7911</v>
      </c>
      <c r="D134" s="18" t="s">
        <v>7910</v>
      </c>
      <c r="E134" s="18">
        <v>87836003516</v>
      </c>
      <c r="F134" s="18" t="s">
        <v>15343</v>
      </c>
      <c r="G134" s="45"/>
      <c r="H134" s="45"/>
    </row>
    <row r="135" spans="1:10" x14ac:dyDescent="0.25">
      <c r="A135" t="s">
        <v>7651</v>
      </c>
      <c r="B135" s="18">
        <v>131</v>
      </c>
      <c r="C135" s="18" t="s">
        <v>7913</v>
      </c>
      <c r="D135" s="18" t="s">
        <v>7912</v>
      </c>
      <c r="E135" s="18">
        <v>87834993917</v>
      </c>
      <c r="F135" s="18" t="s">
        <v>15343</v>
      </c>
      <c r="G135" s="45"/>
      <c r="H135" s="45"/>
    </row>
    <row r="136" spans="1:10" x14ac:dyDescent="0.25">
      <c r="A136" t="s">
        <v>7651</v>
      </c>
      <c r="B136" s="18">
        <v>132</v>
      </c>
      <c r="C136" s="18" t="s">
        <v>7915</v>
      </c>
      <c r="D136" s="18" t="s">
        <v>7914</v>
      </c>
      <c r="E136" s="18">
        <v>85327130900</v>
      </c>
      <c r="F136" s="18" t="s">
        <v>15343</v>
      </c>
      <c r="G136" s="45"/>
      <c r="H136" s="45"/>
    </row>
    <row r="137" spans="1:10" x14ac:dyDescent="0.25">
      <c r="A137" t="s">
        <v>7651</v>
      </c>
      <c r="B137" s="18">
        <v>133</v>
      </c>
      <c r="C137" s="18" t="s">
        <v>7917</v>
      </c>
      <c r="D137" s="18" t="s">
        <v>7916</v>
      </c>
      <c r="E137" s="18">
        <v>81910546797</v>
      </c>
      <c r="F137" s="18" t="s">
        <v>15343</v>
      </c>
      <c r="G137" s="45"/>
      <c r="H137" s="45"/>
    </row>
    <row r="138" spans="1:10" x14ac:dyDescent="0.25">
      <c r="A138" t="s">
        <v>7651</v>
      </c>
      <c r="B138" s="18">
        <v>134</v>
      </c>
      <c r="C138" s="18" t="s">
        <v>7919</v>
      </c>
      <c r="D138" s="18" t="s">
        <v>7918</v>
      </c>
      <c r="E138" s="18">
        <v>87836124197</v>
      </c>
      <c r="F138" s="18" t="s">
        <v>15343</v>
      </c>
      <c r="G138" s="45"/>
      <c r="H138" s="45"/>
      <c r="J138">
        <v>1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B1" workbookViewId="0">
      <selection activeCell="J6" sqref="J6"/>
    </sheetView>
  </sheetViews>
  <sheetFormatPr defaultRowHeight="15" x14ac:dyDescent="0.25"/>
  <cols>
    <col min="1" max="1" width="15.7109375" hidden="1" customWidth="1"/>
    <col min="2" max="2" width="5.28515625" customWidth="1"/>
    <col min="3" max="3" width="12" customWidth="1"/>
    <col min="4" max="4" width="24.42578125" customWidth="1"/>
    <col min="5" max="5" width="12.28515625" customWidth="1"/>
    <col min="6" max="6" width="4.5703125" style="1" customWidth="1"/>
    <col min="7" max="7" width="17.85546875" customWidth="1"/>
    <col min="8" max="8" width="13.7109375" customWidth="1"/>
  </cols>
  <sheetData>
    <row r="1" spans="1:8" ht="18.75" x14ac:dyDescent="0.3">
      <c r="A1" s="74" t="s">
        <v>15611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1"/>
      <c r="D4" s="81"/>
      <c r="E4" s="81"/>
      <c r="F4" s="86"/>
      <c r="G4" s="81"/>
      <c r="H4" s="81"/>
    </row>
    <row r="5" spans="1:8" x14ac:dyDescent="0.25">
      <c r="A5" t="s">
        <v>7922</v>
      </c>
      <c r="B5" s="18">
        <v>1</v>
      </c>
      <c r="C5" s="18" t="s">
        <v>7921</v>
      </c>
      <c r="D5" s="18" t="s">
        <v>7920</v>
      </c>
      <c r="E5" s="18">
        <v>85743300642</v>
      </c>
      <c r="F5" s="19" t="s">
        <v>15335</v>
      </c>
      <c r="G5" s="37" t="s">
        <v>14994</v>
      </c>
      <c r="H5" s="36" t="s">
        <v>14995</v>
      </c>
    </row>
    <row r="6" spans="1:8" x14ac:dyDescent="0.25">
      <c r="A6" t="s">
        <v>7922</v>
      </c>
      <c r="B6" s="18">
        <v>2</v>
      </c>
      <c r="C6" s="18" t="s">
        <v>7924</v>
      </c>
      <c r="D6" s="18" t="s">
        <v>7923</v>
      </c>
      <c r="E6" s="18"/>
      <c r="F6" s="19" t="s">
        <v>15335</v>
      </c>
      <c r="G6" s="37"/>
      <c r="H6" s="36"/>
    </row>
    <row r="7" spans="1:8" x14ac:dyDescent="0.25">
      <c r="A7" t="s">
        <v>7922</v>
      </c>
      <c r="B7" s="18">
        <v>3</v>
      </c>
      <c r="C7" s="18" t="s">
        <v>7926</v>
      </c>
      <c r="D7" s="18" t="s">
        <v>7925</v>
      </c>
      <c r="E7" s="18">
        <v>89664714993</v>
      </c>
      <c r="F7" s="19" t="s">
        <v>15335</v>
      </c>
      <c r="G7" s="37"/>
      <c r="H7" s="36"/>
    </row>
    <row r="8" spans="1:8" x14ac:dyDescent="0.25">
      <c r="A8" t="s">
        <v>7922</v>
      </c>
      <c r="B8" s="18">
        <v>4</v>
      </c>
      <c r="C8" s="18" t="s">
        <v>7928</v>
      </c>
      <c r="D8" s="18" t="s">
        <v>7927</v>
      </c>
      <c r="E8" s="18">
        <v>81228356178</v>
      </c>
      <c r="F8" s="19" t="s">
        <v>15335</v>
      </c>
      <c r="G8" s="37"/>
      <c r="H8" s="36"/>
    </row>
    <row r="9" spans="1:8" x14ac:dyDescent="0.25">
      <c r="A9" t="s">
        <v>7922</v>
      </c>
      <c r="B9" s="18">
        <v>5</v>
      </c>
      <c r="C9" s="18" t="s">
        <v>7930</v>
      </c>
      <c r="D9" s="18" t="s">
        <v>7929</v>
      </c>
      <c r="E9" s="18">
        <v>89607057203</v>
      </c>
      <c r="F9" s="19" t="s">
        <v>15335</v>
      </c>
      <c r="G9" s="37"/>
      <c r="H9" s="36"/>
    </row>
    <row r="10" spans="1:8" x14ac:dyDescent="0.25">
      <c r="A10" t="s">
        <v>7922</v>
      </c>
      <c r="B10" s="18">
        <v>6</v>
      </c>
      <c r="C10" s="18" t="s">
        <v>7932</v>
      </c>
      <c r="D10" s="18" t="s">
        <v>7931</v>
      </c>
      <c r="E10" s="18">
        <v>81226049697</v>
      </c>
      <c r="F10" s="19" t="s">
        <v>15335</v>
      </c>
      <c r="G10" s="37"/>
      <c r="H10" s="36"/>
    </row>
    <row r="11" spans="1:8" x14ac:dyDescent="0.25">
      <c r="A11" t="s">
        <v>7922</v>
      </c>
      <c r="B11" s="18">
        <v>7</v>
      </c>
      <c r="C11" s="18" t="s">
        <v>7934</v>
      </c>
      <c r="D11" s="18" t="s">
        <v>7933</v>
      </c>
      <c r="E11" s="18">
        <v>85227291191</v>
      </c>
      <c r="F11" s="19" t="s">
        <v>15335</v>
      </c>
      <c r="G11" s="37"/>
      <c r="H11" s="36"/>
    </row>
    <row r="12" spans="1:8" x14ac:dyDescent="0.25">
      <c r="A12" t="s">
        <v>7922</v>
      </c>
      <c r="B12" s="18">
        <v>8</v>
      </c>
      <c r="C12" s="18" t="s">
        <v>7936</v>
      </c>
      <c r="D12" s="18" t="s">
        <v>7935</v>
      </c>
      <c r="E12" s="18">
        <v>85643668800</v>
      </c>
      <c r="F12" s="19" t="s">
        <v>15335</v>
      </c>
      <c r="G12" s="37"/>
      <c r="H12" s="36"/>
    </row>
    <row r="13" spans="1:8" x14ac:dyDescent="0.25">
      <c r="A13" t="s">
        <v>7922</v>
      </c>
      <c r="B13" s="18">
        <v>9</v>
      </c>
      <c r="C13" s="18" t="s">
        <v>7938</v>
      </c>
      <c r="D13" s="18" t="s">
        <v>7937</v>
      </c>
      <c r="E13" s="18">
        <v>85641876828</v>
      </c>
      <c r="F13" s="19" t="s">
        <v>15335</v>
      </c>
      <c r="G13" s="37"/>
      <c r="H13" s="36"/>
    </row>
    <row r="14" spans="1:8" x14ac:dyDescent="0.25">
      <c r="A14" t="s">
        <v>7922</v>
      </c>
      <c r="B14" s="18">
        <v>10</v>
      </c>
      <c r="C14" s="18" t="s">
        <v>7940</v>
      </c>
      <c r="D14" s="18" t="s">
        <v>7939</v>
      </c>
      <c r="E14" s="18">
        <v>85642781750</v>
      </c>
      <c r="F14" s="19" t="s">
        <v>15335</v>
      </c>
      <c r="G14" s="37"/>
      <c r="H14" s="36"/>
    </row>
    <row r="15" spans="1:8" x14ac:dyDescent="0.25">
      <c r="A15" t="s">
        <v>7922</v>
      </c>
      <c r="B15" s="18">
        <v>11</v>
      </c>
      <c r="C15" s="18" t="s">
        <v>7942</v>
      </c>
      <c r="D15" s="18" t="s">
        <v>7941</v>
      </c>
      <c r="E15" s="18">
        <v>81333579066</v>
      </c>
      <c r="F15" s="19" t="s">
        <v>15335</v>
      </c>
      <c r="G15" s="37"/>
      <c r="H15" s="36"/>
    </row>
    <row r="16" spans="1:8" x14ac:dyDescent="0.25">
      <c r="A16" t="s">
        <v>7922</v>
      </c>
      <c r="B16" s="18">
        <v>12</v>
      </c>
      <c r="C16" s="18" t="s">
        <v>7944</v>
      </c>
      <c r="D16" s="18" t="s">
        <v>7943</v>
      </c>
      <c r="E16" s="18">
        <v>85747576765</v>
      </c>
      <c r="F16" s="19" t="s">
        <v>15335</v>
      </c>
      <c r="G16" s="37"/>
      <c r="H16" s="36"/>
    </row>
    <row r="17" spans="1:8" x14ac:dyDescent="0.25">
      <c r="A17" t="s">
        <v>7922</v>
      </c>
      <c r="B17" s="18">
        <v>13</v>
      </c>
      <c r="C17" s="18" t="s">
        <v>7946</v>
      </c>
      <c r="D17" s="18" t="s">
        <v>7945</v>
      </c>
      <c r="E17" s="18">
        <v>85655363964</v>
      </c>
      <c r="F17" s="19" t="s">
        <v>15335</v>
      </c>
      <c r="G17" s="37"/>
      <c r="H17" s="36"/>
    </row>
    <row r="18" spans="1:8" x14ac:dyDescent="0.25">
      <c r="A18" t="s">
        <v>7922</v>
      </c>
      <c r="B18" s="18">
        <v>14</v>
      </c>
      <c r="C18" s="18" t="s">
        <v>7948</v>
      </c>
      <c r="D18" s="18" t="s">
        <v>7947</v>
      </c>
      <c r="E18" s="18">
        <v>85328578100</v>
      </c>
      <c r="F18" s="19" t="s">
        <v>15335</v>
      </c>
      <c r="G18" s="37"/>
      <c r="H18" s="36"/>
    </row>
    <row r="19" spans="1:8" x14ac:dyDescent="0.25">
      <c r="A19" t="s">
        <v>7922</v>
      </c>
      <c r="B19" s="18">
        <v>15</v>
      </c>
      <c r="C19" s="18" t="s">
        <v>7950</v>
      </c>
      <c r="D19" s="18" t="s">
        <v>7949</v>
      </c>
      <c r="E19" s="18">
        <v>8988956371</v>
      </c>
      <c r="F19" s="19" t="s">
        <v>15335</v>
      </c>
      <c r="G19" s="37"/>
      <c r="H19" s="36"/>
    </row>
    <row r="20" spans="1:8" x14ac:dyDescent="0.25">
      <c r="A20" t="s">
        <v>7922</v>
      </c>
      <c r="B20" s="2">
        <v>16</v>
      </c>
      <c r="C20" s="2" t="s">
        <v>7952</v>
      </c>
      <c r="D20" s="2" t="s">
        <v>7951</v>
      </c>
      <c r="E20" s="2">
        <v>82329551130</v>
      </c>
      <c r="F20" s="5" t="s">
        <v>15336</v>
      </c>
      <c r="G20" s="28"/>
      <c r="H20" s="27"/>
    </row>
    <row r="21" spans="1:8" x14ac:dyDescent="0.25">
      <c r="A21" t="s">
        <v>7922</v>
      </c>
      <c r="B21" s="2">
        <v>17</v>
      </c>
      <c r="C21" s="2" t="s">
        <v>7954</v>
      </c>
      <c r="D21" s="2" t="s">
        <v>7953</v>
      </c>
      <c r="E21" s="2">
        <v>85870125202</v>
      </c>
      <c r="F21" s="5" t="s">
        <v>15336</v>
      </c>
      <c r="G21" s="28"/>
      <c r="H21" s="27"/>
    </row>
    <row r="22" spans="1:8" x14ac:dyDescent="0.25">
      <c r="A22" t="s">
        <v>7922</v>
      </c>
      <c r="B22" s="2">
        <v>18</v>
      </c>
      <c r="C22" s="2" t="s">
        <v>7956</v>
      </c>
      <c r="D22" s="2" t="s">
        <v>7955</v>
      </c>
      <c r="E22" s="2">
        <v>89608291811</v>
      </c>
      <c r="F22" s="5" t="s">
        <v>15336</v>
      </c>
      <c r="G22" s="27" t="s">
        <v>14996</v>
      </c>
      <c r="H22" s="27" t="s">
        <v>14997</v>
      </c>
    </row>
    <row r="23" spans="1:8" x14ac:dyDescent="0.25">
      <c r="A23" t="s">
        <v>7922</v>
      </c>
      <c r="B23" s="2">
        <v>19</v>
      </c>
      <c r="C23" s="2" t="s">
        <v>7958</v>
      </c>
      <c r="D23" s="2" t="s">
        <v>7957</v>
      </c>
      <c r="E23" s="2">
        <v>85728852301</v>
      </c>
      <c r="F23" s="5" t="s">
        <v>15336</v>
      </c>
      <c r="G23" s="27"/>
      <c r="H23" s="27"/>
    </row>
    <row r="24" spans="1:8" x14ac:dyDescent="0.25">
      <c r="A24" t="s">
        <v>7922</v>
      </c>
      <c r="B24" s="2">
        <v>20</v>
      </c>
      <c r="C24" s="2" t="s">
        <v>7960</v>
      </c>
      <c r="D24" s="2" t="s">
        <v>7959</v>
      </c>
      <c r="E24" s="2">
        <v>89624642891</v>
      </c>
      <c r="F24" s="5" t="s">
        <v>15336</v>
      </c>
      <c r="G24" s="27"/>
      <c r="H24" s="27"/>
    </row>
    <row r="25" spans="1:8" x14ac:dyDescent="0.25">
      <c r="A25" t="s">
        <v>7922</v>
      </c>
      <c r="B25" s="2">
        <v>21</v>
      </c>
      <c r="C25" s="2" t="s">
        <v>7962</v>
      </c>
      <c r="D25" s="2" t="s">
        <v>7961</v>
      </c>
      <c r="E25" s="2">
        <v>85701015799</v>
      </c>
      <c r="F25" s="5" t="s">
        <v>15336</v>
      </c>
      <c r="G25" s="27"/>
      <c r="H25" s="27"/>
    </row>
    <row r="26" spans="1:8" x14ac:dyDescent="0.25">
      <c r="A26" t="s">
        <v>7922</v>
      </c>
      <c r="B26" s="2">
        <v>22</v>
      </c>
      <c r="C26" s="2" t="s">
        <v>7964</v>
      </c>
      <c r="D26" s="2" t="s">
        <v>7963</v>
      </c>
      <c r="E26" s="2">
        <v>81381297325</v>
      </c>
      <c r="F26" s="5" t="s">
        <v>15336</v>
      </c>
      <c r="G26" s="27"/>
      <c r="H26" s="27"/>
    </row>
    <row r="27" spans="1:8" x14ac:dyDescent="0.25">
      <c r="A27" t="s">
        <v>7922</v>
      </c>
      <c r="B27" s="2">
        <v>23</v>
      </c>
      <c r="C27" s="2" t="s">
        <v>7966</v>
      </c>
      <c r="D27" s="2" t="s">
        <v>7965</v>
      </c>
      <c r="E27" s="2">
        <v>82184084096</v>
      </c>
      <c r="F27" s="5" t="s">
        <v>15336</v>
      </c>
      <c r="G27" s="27"/>
      <c r="H27" s="27"/>
    </row>
    <row r="28" spans="1:8" x14ac:dyDescent="0.25">
      <c r="A28" t="s">
        <v>7922</v>
      </c>
      <c r="B28" s="2">
        <v>24</v>
      </c>
      <c r="C28" s="2" t="s">
        <v>7968</v>
      </c>
      <c r="D28" s="2" t="s">
        <v>7967</v>
      </c>
      <c r="E28" s="2"/>
      <c r="F28" s="5" t="s">
        <v>15336</v>
      </c>
      <c r="G28" s="27"/>
      <c r="H28" s="27"/>
    </row>
    <row r="29" spans="1:8" x14ac:dyDescent="0.25">
      <c r="A29" t="s">
        <v>7922</v>
      </c>
      <c r="B29" s="2">
        <v>25</v>
      </c>
      <c r="C29" s="2" t="s">
        <v>7970</v>
      </c>
      <c r="D29" s="2" t="s">
        <v>7969</v>
      </c>
      <c r="E29" s="2">
        <v>81325193581</v>
      </c>
      <c r="F29" s="5" t="s">
        <v>15336</v>
      </c>
      <c r="G29" s="27"/>
      <c r="H29" s="27"/>
    </row>
    <row r="30" spans="1:8" x14ac:dyDescent="0.25">
      <c r="A30" t="s">
        <v>7922</v>
      </c>
      <c r="B30" s="2">
        <v>26</v>
      </c>
      <c r="C30" s="2" t="s">
        <v>7972</v>
      </c>
      <c r="D30" s="2" t="s">
        <v>7971</v>
      </c>
      <c r="E30" s="2">
        <v>85725567574</v>
      </c>
      <c r="F30" s="5" t="s">
        <v>15336</v>
      </c>
      <c r="G30" s="27"/>
      <c r="H30" s="27"/>
    </row>
    <row r="31" spans="1:8" x14ac:dyDescent="0.25">
      <c r="A31" t="s">
        <v>7922</v>
      </c>
      <c r="B31" s="2">
        <v>27</v>
      </c>
      <c r="C31" s="2" t="s">
        <v>7974</v>
      </c>
      <c r="D31" s="2" t="s">
        <v>7973</v>
      </c>
      <c r="E31" s="2">
        <v>85647000702</v>
      </c>
      <c r="F31" s="5" t="s">
        <v>15336</v>
      </c>
      <c r="G31" s="27"/>
      <c r="H31" s="27"/>
    </row>
    <row r="32" spans="1:8" x14ac:dyDescent="0.25">
      <c r="A32" t="s">
        <v>7922</v>
      </c>
      <c r="B32" s="2">
        <v>28</v>
      </c>
      <c r="C32" s="2" t="s">
        <v>7976</v>
      </c>
      <c r="D32" s="2" t="s">
        <v>7975</v>
      </c>
      <c r="E32" s="2">
        <v>82136815397</v>
      </c>
      <c r="F32" s="5" t="s">
        <v>15336</v>
      </c>
      <c r="G32" s="27"/>
      <c r="H32" s="27"/>
    </row>
    <row r="33" spans="1:8" x14ac:dyDescent="0.25">
      <c r="A33" t="s">
        <v>7922</v>
      </c>
      <c r="B33" s="2">
        <v>29</v>
      </c>
      <c r="C33" s="2" t="s">
        <v>7978</v>
      </c>
      <c r="D33" s="2" t="s">
        <v>7977</v>
      </c>
      <c r="E33" s="2">
        <v>89662442855</v>
      </c>
      <c r="F33" s="5" t="s">
        <v>15336</v>
      </c>
      <c r="G33" s="27"/>
      <c r="H33" s="27"/>
    </row>
    <row r="34" spans="1:8" x14ac:dyDescent="0.25">
      <c r="A34" t="s">
        <v>7922</v>
      </c>
      <c r="B34" s="2">
        <v>30</v>
      </c>
      <c r="C34" s="2" t="s">
        <v>7980</v>
      </c>
      <c r="D34" s="2" t="s">
        <v>7979</v>
      </c>
      <c r="E34" s="2">
        <v>85700095040</v>
      </c>
      <c r="F34" s="5" t="s">
        <v>15336</v>
      </c>
      <c r="G34" s="27"/>
      <c r="H34" s="27"/>
    </row>
    <row r="35" spans="1:8" x14ac:dyDescent="0.25">
      <c r="A35" t="s">
        <v>7922</v>
      </c>
      <c r="B35" s="18">
        <v>31</v>
      </c>
      <c r="C35" s="18" t="s">
        <v>7982</v>
      </c>
      <c r="D35" s="18" t="s">
        <v>7981</v>
      </c>
      <c r="E35" s="18">
        <v>8971522484</v>
      </c>
      <c r="F35" s="19" t="s">
        <v>15337</v>
      </c>
      <c r="G35" s="36"/>
      <c r="H35" s="36"/>
    </row>
    <row r="36" spans="1:8" x14ac:dyDescent="0.25">
      <c r="A36" t="s">
        <v>7922</v>
      </c>
      <c r="B36" s="18">
        <v>32</v>
      </c>
      <c r="C36" s="18" t="s">
        <v>7984</v>
      </c>
      <c r="D36" s="18" t="s">
        <v>7983</v>
      </c>
      <c r="E36" s="18">
        <v>85702236530</v>
      </c>
      <c r="F36" s="19" t="s">
        <v>15337</v>
      </c>
      <c r="G36" s="36"/>
      <c r="H36" s="36"/>
    </row>
    <row r="37" spans="1:8" x14ac:dyDescent="0.25">
      <c r="A37" t="s">
        <v>7922</v>
      </c>
      <c r="B37" s="18">
        <v>33</v>
      </c>
      <c r="C37" s="18" t="s">
        <v>7986</v>
      </c>
      <c r="D37" s="18" t="s">
        <v>7985</v>
      </c>
      <c r="E37" s="18">
        <v>82134633234</v>
      </c>
      <c r="F37" s="19" t="s">
        <v>15337</v>
      </c>
      <c r="G37" s="36"/>
      <c r="H37" s="36"/>
    </row>
    <row r="38" spans="1:8" x14ac:dyDescent="0.25">
      <c r="A38" t="s">
        <v>7922</v>
      </c>
      <c r="B38" s="18">
        <v>34</v>
      </c>
      <c r="C38" s="18" t="s">
        <v>7988</v>
      </c>
      <c r="D38" s="18" t="s">
        <v>7987</v>
      </c>
      <c r="E38" s="18">
        <v>8164247510</v>
      </c>
      <c r="F38" s="19" t="s">
        <v>15337</v>
      </c>
      <c r="G38" s="36"/>
      <c r="H38" s="36"/>
    </row>
    <row r="39" spans="1:8" x14ac:dyDescent="0.25">
      <c r="A39" t="s">
        <v>7922</v>
      </c>
      <c r="B39" s="18">
        <v>35</v>
      </c>
      <c r="C39" s="18" t="s">
        <v>7990</v>
      </c>
      <c r="D39" s="18" t="s">
        <v>7989</v>
      </c>
      <c r="E39" s="18">
        <v>81327431681</v>
      </c>
      <c r="F39" s="19" t="s">
        <v>15337</v>
      </c>
      <c r="G39" s="36" t="s">
        <v>15014</v>
      </c>
      <c r="H39" s="36" t="s">
        <v>15015</v>
      </c>
    </row>
    <row r="40" spans="1:8" x14ac:dyDescent="0.25">
      <c r="A40" t="s">
        <v>7922</v>
      </c>
      <c r="B40" s="18">
        <v>36</v>
      </c>
      <c r="C40" s="18" t="s">
        <v>7992</v>
      </c>
      <c r="D40" s="18" t="s">
        <v>7991</v>
      </c>
      <c r="E40" s="18">
        <v>85385998663</v>
      </c>
      <c r="F40" s="19" t="s">
        <v>15337</v>
      </c>
      <c r="G40" s="36"/>
      <c r="H40" s="36"/>
    </row>
    <row r="41" spans="1:8" x14ac:dyDescent="0.25">
      <c r="A41" t="s">
        <v>7922</v>
      </c>
      <c r="B41" s="18">
        <v>37</v>
      </c>
      <c r="C41" s="18" t="s">
        <v>7994</v>
      </c>
      <c r="D41" s="18" t="s">
        <v>7993</v>
      </c>
      <c r="E41" s="18">
        <v>89512766807</v>
      </c>
      <c r="F41" s="19" t="s">
        <v>15337</v>
      </c>
      <c r="G41" s="36"/>
      <c r="H41" s="36"/>
    </row>
    <row r="42" spans="1:8" x14ac:dyDescent="0.25">
      <c r="A42" t="s">
        <v>7922</v>
      </c>
      <c r="B42" s="18">
        <v>38</v>
      </c>
      <c r="C42" s="18" t="s">
        <v>7996</v>
      </c>
      <c r="D42" s="18" t="s">
        <v>7995</v>
      </c>
      <c r="E42" s="18">
        <v>85245415051</v>
      </c>
      <c r="F42" s="19" t="s">
        <v>15337</v>
      </c>
      <c r="G42" s="36"/>
      <c r="H42" s="36"/>
    </row>
    <row r="43" spans="1:8" x14ac:dyDescent="0.25">
      <c r="A43" t="s">
        <v>7922</v>
      </c>
      <c r="B43" s="18">
        <v>39</v>
      </c>
      <c r="C43" s="18" t="s">
        <v>7998</v>
      </c>
      <c r="D43" s="18" t="s">
        <v>7997</v>
      </c>
      <c r="E43" s="18">
        <v>87735161834</v>
      </c>
      <c r="F43" s="19" t="s">
        <v>15337</v>
      </c>
      <c r="G43" s="36"/>
      <c r="H43" s="36"/>
    </row>
    <row r="44" spans="1:8" x14ac:dyDescent="0.25">
      <c r="A44" t="s">
        <v>7922</v>
      </c>
      <c r="B44" s="18">
        <v>40</v>
      </c>
      <c r="C44" s="18" t="s">
        <v>8000</v>
      </c>
      <c r="D44" s="18" t="s">
        <v>7999</v>
      </c>
      <c r="E44" s="18">
        <v>85725234184</v>
      </c>
      <c r="F44" s="19" t="s">
        <v>15337</v>
      </c>
      <c r="G44" s="36"/>
      <c r="H44" s="36"/>
    </row>
    <row r="45" spans="1:8" x14ac:dyDescent="0.25">
      <c r="A45" t="s">
        <v>7922</v>
      </c>
      <c r="B45" s="18">
        <v>41</v>
      </c>
      <c r="C45" s="18" t="s">
        <v>8002</v>
      </c>
      <c r="D45" s="18" t="s">
        <v>8001</v>
      </c>
      <c r="E45" s="18">
        <v>85713617137</v>
      </c>
      <c r="F45" s="19" t="s">
        <v>15337</v>
      </c>
      <c r="G45" s="36"/>
      <c r="H45" s="36"/>
    </row>
    <row r="46" spans="1:8" x14ac:dyDescent="0.25">
      <c r="A46" t="s">
        <v>7922</v>
      </c>
      <c r="B46" s="18">
        <v>42</v>
      </c>
      <c r="C46" s="18" t="s">
        <v>8004</v>
      </c>
      <c r="D46" s="18" t="s">
        <v>8003</v>
      </c>
      <c r="E46" s="18">
        <v>89629467844</v>
      </c>
      <c r="F46" s="19" t="s">
        <v>15337</v>
      </c>
      <c r="G46" s="36"/>
      <c r="H46" s="36"/>
    </row>
    <row r="47" spans="1:8" x14ac:dyDescent="0.25">
      <c r="A47" t="s">
        <v>7922</v>
      </c>
      <c r="B47" s="18">
        <v>43</v>
      </c>
      <c r="C47" s="18" t="s">
        <v>8006</v>
      </c>
      <c r="D47" s="18" t="s">
        <v>8005</v>
      </c>
      <c r="E47" s="18">
        <v>82242791124</v>
      </c>
      <c r="F47" s="19" t="s">
        <v>15337</v>
      </c>
      <c r="G47" s="36"/>
      <c r="H47" s="36"/>
    </row>
    <row r="48" spans="1:8" x14ac:dyDescent="0.25">
      <c r="A48" t="s">
        <v>7922</v>
      </c>
      <c r="B48" s="18">
        <v>44</v>
      </c>
      <c r="C48" s="18" t="s">
        <v>8008</v>
      </c>
      <c r="D48" s="18" t="s">
        <v>8007</v>
      </c>
      <c r="E48" s="18">
        <v>81316443091</v>
      </c>
      <c r="F48" s="19" t="s">
        <v>15337</v>
      </c>
      <c r="G48" s="36"/>
      <c r="H48" s="36"/>
    </row>
    <row r="49" spans="1:8" x14ac:dyDescent="0.25">
      <c r="A49" t="s">
        <v>7922</v>
      </c>
      <c r="B49" s="18">
        <v>45</v>
      </c>
      <c r="C49" s="18" t="s">
        <v>8010</v>
      </c>
      <c r="D49" s="18" t="s">
        <v>8009</v>
      </c>
      <c r="E49" s="18">
        <v>8122682173</v>
      </c>
      <c r="F49" s="19" t="s">
        <v>15337</v>
      </c>
      <c r="G49" s="36"/>
      <c r="H49" s="36"/>
    </row>
    <row r="50" spans="1:8" x14ac:dyDescent="0.25">
      <c r="A50" t="s">
        <v>7922</v>
      </c>
      <c r="B50" s="2">
        <v>46</v>
      </c>
      <c r="C50" s="2" t="s">
        <v>8012</v>
      </c>
      <c r="D50" s="2" t="s">
        <v>8011</v>
      </c>
      <c r="E50" s="2">
        <v>87835643354</v>
      </c>
      <c r="F50" s="5" t="s">
        <v>15338</v>
      </c>
      <c r="G50" s="27"/>
      <c r="H50" s="27"/>
    </row>
    <row r="51" spans="1:8" x14ac:dyDescent="0.25">
      <c r="A51" t="s">
        <v>7922</v>
      </c>
      <c r="B51" s="2">
        <v>47</v>
      </c>
      <c r="C51" s="2" t="s">
        <v>8014</v>
      </c>
      <c r="D51" s="2" t="s">
        <v>8013</v>
      </c>
      <c r="E51" s="2">
        <v>85867666900</v>
      </c>
      <c r="F51" s="5" t="s">
        <v>15338</v>
      </c>
      <c r="G51" s="27"/>
      <c r="H51" s="27"/>
    </row>
    <row r="52" spans="1:8" x14ac:dyDescent="0.25">
      <c r="A52" t="s">
        <v>7922</v>
      </c>
      <c r="B52" s="2">
        <v>48</v>
      </c>
      <c r="C52" s="2" t="s">
        <v>8016</v>
      </c>
      <c r="D52" s="2" t="s">
        <v>8015</v>
      </c>
      <c r="E52" s="2">
        <v>85728894054</v>
      </c>
      <c r="F52" s="5" t="s">
        <v>15338</v>
      </c>
      <c r="G52" s="27"/>
      <c r="H52" s="27"/>
    </row>
    <row r="53" spans="1:8" x14ac:dyDescent="0.25">
      <c r="A53" t="s">
        <v>7922</v>
      </c>
      <c r="B53" s="2">
        <v>49</v>
      </c>
      <c r="C53" s="2" t="s">
        <v>8018</v>
      </c>
      <c r="D53" s="2" t="s">
        <v>8017</v>
      </c>
      <c r="E53" s="2">
        <v>85773184775</v>
      </c>
      <c r="F53" s="5" t="s">
        <v>15338</v>
      </c>
      <c r="G53" s="27"/>
      <c r="H53" s="27"/>
    </row>
    <row r="54" spans="1:8" x14ac:dyDescent="0.25">
      <c r="A54" t="s">
        <v>7922</v>
      </c>
      <c r="B54" s="2">
        <v>50</v>
      </c>
      <c r="C54" s="2" t="s">
        <v>8020</v>
      </c>
      <c r="D54" s="2" t="s">
        <v>8019</v>
      </c>
      <c r="E54" s="2">
        <v>85867718207</v>
      </c>
      <c r="F54" s="5" t="s">
        <v>15338</v>
      </c>
      <c r="G54" s="27"/>
      <c r="H54" s="27"/>
    </row>
    <row r="55" spans="1:8" x14ac:dyDescent="0.25">
      <c r="A55" t="s">
        <v>7922</v>
      </c>
      <c r="B55" s="2">
        <v>51</v>
      </c>
      <c r="C55" s="2" t="s">
        <v>8022</v>
      </c>
      <c r="D55" s="2" t="s">
        <v>8021</v>
      </c>
      <c r="E55" s="2">
        <v>82348632720</v>
      </c>
      <c r="F55" s="5" t="s">
        <v>15338</v>
      </c>
      <c r="G55" s="27"/>
      <c r="H55" s="27"/>
    </row>
    <row r="56" spans="1:8" x14ac:dyDescent="0.25">
      <c r="A56" t="s">
        <v>7922</v>
      </c>
      <c r="B56" s="2">
        <v>52</v>
      </c>
      <c r="C56" s="2" t="s">
        <v>8024</v>
      </c>
      <c r="D56" s="2" t="s">
        <v>8023</v>
      </c>
      <c r="E56" s="2">
        <v>85740340239</v>
      </c>
      <c r="F56" s="5" t="s">
        <v>15338</v>
      </c>
      <c r="G56" s="28" t="s">
        <v>15396</v>
      </c>
      <c r="H56" s="39" t="s">
        <v>15397</v>
      </c>
    </row>
    <row r="57" spans="1:8" x14ac:dyDescent="0.25">
      <c r="A57" t="s">
        <v>7922</v>
      </c>
      <c r="B57" s="2">
        <v>53</v>
      </c>
      <c r="C57" s="2" t="s">
        <v>8026</v>
      </c>
      <c r="D57" s="2" t="s">
        <v>8025</v>
      </c>
      <c r="E57" s="2">
        <v>6282257830611</v>
      </c>
      <c r="F57" s="5" t="s">
        <v>15338</v>
      </c>
      <c r="G57" s="28"/>
      <c r="H57" s="27"/>
    </row>
    <row r="58" spans="1:8" x14ac:dyDescent="0.25">
      <c r="A58" t="s">
        <v>7922</v>
      </c>
      <c r="B58" s="2">
        <v>54</v>
      </c>
      <c r="C58" s="2" t="s">
        <v>8028</v>
      </c>
      <c r="D58" s="2" t="s">
        <v>8027</v>
      </c>
      <c r="E58" s="2">
        <v>81913066656</v>
      </c>
      <c r="F58" s="5" t="s">
        <v>15338</v>
      </c>
      <c r="G58" s="28"/>
      <c r="H58" s="27"/>
    </row>
    <row r="59" spans="1:8" x14ac:dyDescent="0.25">
      <c r="A59" t="s">
        <v>7922</v>
      </c>
      <c r="B59" s="2">
        <v>55</v>
      </c>
      <c r="C59" s="2" t="s">
        <v>8030</v>
      </c>
      <c r="D59" s="2" t="s">
        <v>8029</v>
      </c>
      <c r="E59" s="2">
        <v>85728488994</v>
      </c>
      <c r="F59" s="5" t="s">
        <v>15338</v>
      </c>
      <c r="G59" s="28"/>
      <c r="H59" s="27"/>
    </row>
    <row r="60" spans="1:8" x14ac:dyDescent="0.25">
      <c r="A60" t="s">
        <v>7922</v>
      </c>
      <c r="B60" s="2">
        <v>56</v>
      </c>
      <c r="C60" s="2" t="s">
        <v>8032</v>
      </c>
      <c r="D60" s="2" t="s">
        <v>8031</v>
      </c>
      <c r="E60" s="2">
        <v>87835055930</v>
      </c>
      <c r="F60" s="5" t="s">
        <v>15338</v>
      </c>
      <c r="G60" s="28"/>
      <c r="H60" s="27"/>
    </row>
    <row r="61" spans="1:8" x14ac:dyDescent="0.25">
      <c r="A61" t="s">
        <v>7922</v>
      </c>
      <c r="B61" s="2">
        <v>57</v>
      </c>
      <c r="C61" s="2" t="s">
        <v>8034</v>
      </c>
      <c r="D61" s="2" t="s">
        <v>8033</v>
      </c>
      <c r="E61" s="2">
        <v>85743479312</v>
      </c>
      <c r="F61" s="5" t="s">
        <v>15338</v>
      </c>
      <c r="G61" s="28"/>
      <c r="H61" s="27"/>
    </row>
    <row r="62" spans="1:8" x14ac:dyDescent="0.25">
      <c r="A62" t="s">
        <v>7922</v>
      </c>
      <c r="B62" s="2">
        <v>58</v>
      </c>
      <c r="C62" s="2" t="s">
        <v>8036</v>
      </c>
      <c r="D62" s="2" t="s">
        <v>8035</v>
      </c>
      <c r="E62" s="2">
        <v>81913056697</v>
      </c>
      <c r="F62" s="5" t="s">
        <v>15338</v>
      </c>
      <c r="G62" s="28"/>
      <c r="H62" s="27"/>
    </row>
    <row r="63" spans="1:8" x14ac:dyDescent="0.25">
      <c r="A63" t="s">
        <v>7922</v>
      </c>
      <c r="B63" s="2">
        <v>59</v>
      </c>
      <c r="C63" s="2" t="s">
        <v>8038</v>
      </c>
      <c r="D63" s="2" t="s">
        <v>8037</v>
      </c>
      <c r="E63" s="2">
        <v>85799174607</v>
      </c>
      <c r="F63" s="5" t="s">
        <v>15338</v>
      </c>
      <c r="G63" s="28"/>
      <c r="H63" s="27"/>
    </row>
    <row r="64" spans="1:8" x14ac:dyDescent="0.25">
      <c r="A64" t="s">
        <v>7922</v>
      </c>
      <c r="B64" s="2">
        <v>60</v>
      </c>
      <c r="C64" s="2" t="s">
        <v>8040</v>
      </c>
      <c r="D64" s="2" t="s">
        <v>8039</v>
      </c>
      <c r="E64" s="2">
        <v>8989263074</v>
      </c>
      <c r="F64" s="5" t="s">
        <v>15338</v>
      </c>
      <c r="G64" s="28"/>
      <c r="H64" s="27"/>
    </row>
    <row r="65" spans="1:8" x14ac:dyDescent="0.25">
      <c r="A65" t="s">
        <v>7922</v>
      </c>
      <c r="B65" s="18">
        <v>61</v>
      </c>
      <c r="C65" s="18" t="s">
        <v>8042</v>
      </c>
      <c r="D65" s="18" t="s">
        <v>8041</v>
      </c>
      <c r="E65" s="18">
        <v>81326185511</v>
      </c>
      <c r="F65" s="19" t="s">
        <v>15339</v>
      </c>
      <c r="G65" s="37"/>
      <c r="H65" s="36"/>
    </row>
    <row r="66" spans="1:8" x14ac:dyDescent="0.25">
      <c r="A66" t="s">
        <v>7922</v>
      </c>
      <c r="B66" s="18">
        <v>62</v>
      </c>
      <c r="C66" s="18" t="s">
        <v>8044</v>
      </c>
      <c r="D66" s="18" t="s">
        <v>8043</v>
      </c>
      <c r="E66" s="18">
        <v>89673333956</v>
      </c>
      <c r="F66" s="19" t="s">
        <v>15339</v>
      </c>
      <c r="G66" s="37"/>
      <c r="H66" s="36"/>
    </row>
    <row r="67" spans="1:8" x14ac:dyDescent="0.25">
      <c r="A67" t="s">
        <v>7922</v>
      </c>
      <c r="B67" s="18">
        <v>63</v>
      </c>
      <c r="C67" s="18" t="s">
        <v>8046</v>
      </c>
      <c r="D67" s="18" t="s">
        <v>8045</v>
      </c>
      <c r="E67" s="18">
        <v>89667569847</v>
      </c>
      <c r="F67" s="19" t="s">
        <v>15339</v>
      </c>
      <c r="G67" s="37"/>
      <c r="H67" s="36"/>
    </row>
    <row r="68" spans="1:8" x14ac:dyDescent="0.25">
      <c r="A68" t="s">
        <v>7922</v>
      </c>
      <c r="B68" s="18">
        <v>64</v>
      </c>
      <c r="C68" s="18" t="s">
        <v>8048</v>
      </c>
      <c r="D68" s="18" t="s">
        <v>8047</v>
      </c>
      <c r="E68" s="18">
        <v>85784285946</v>
      </c>
      <c r="F68" s="19" t="s">
        <v>15339</v>
      </c>
      <c r="G68" s="37"/>
      <c r="H68" s="36"/>
    </row>
    <row r="69" spans="1:8" x14ac:dyDescent="0.25">
      <c r="A69" t="s">
        <v>7922</v>
      </c>
      <c r="B69" s="18">
        <v>65</v>
      </c>
      <c r="C69" s="18" t="s">
        <v>8050</v>
      </c>
      <c r="D69" s="18" t="s">
        <v>8049</v>
      </c>
      <c r="E69" s="18">
        <v>89677340559</v>
      </c>
      <c r="F69" s="19" t="s">
        <v>15339</v>
      </c>
      <c r="G69" s="37"/>
      <c r="H69" s="36"/>
    </row>
    <row r="70" spans="1:8" x14ac:dyDescent="0.25">
      <c r="A70" t="s">
        <v>7922</v>
      </c>
      <c r="B70" s="18">
        <v>66</v>
      </c>
      <c r="C70" s="18" t="s">
        <v>8052</v>
      </c>
      <c r="D70" s="18" t="s">
        <v>8051</v>
      </c>
      <c r="E70" s="18">
        <v>85200394284</v>
      </c>
      <c r="F70" s="19" t="s">
        <v>15339</v>
      </c>
      <c r="G70" s="37"/>
      <c r="H70" s="36"/>
    </row>
    <row r="71" spans="1:8" x14ac:dyDescent="0.25">
      <c r="A71" t="s">
        <v>7922</v>
      </c>
      <c r="B71" s="18">
        <v>67</v>
      </c>
      <c r="C71" s="18" t="s">
        <v>8054</v>
      </c>
      <c r="D71" s="18" t="s">
        <v>8053</v>
      </c>
      <c r="E71" s="18">
        <v>81213338580</v>
      </c>
      <c r="F71" s="19" t="s">
        <v>15339</v>
      </c>
      <c r="G71" s="37"/>
      <c r="H71" s="36"/>
    </row>
    <row r="72" spans="1:8" x14ac:dyDescent="0.25">
      <c r="A72" t="s">
        <v>7922</v>
      </c>
      <c r="B72" s="18">
        <v>68</v>
      </c>
      <c r="C72" s="18" t="s">
        <v>8056</v>
      </c>
      <c r="D72" s="18" t="s">
        <v>8055</v>
      </c>
      <c r="E72" s="18">
        <v>85691731921</v>
      </c>
      <c r="F72" s="19" t="s">
        <v>15339</v>
      </c>
      <c r="G72" s="37"/>
      <c r="H72" s="36"/>
    </row>
    <row r="73" spans="1:8" x14ac:dyDescent="0.25">
      <c r="A73" t="s">
        <v>7922</v>
      </c>
      <c r="B73" s="18">
        <v>69</v>
      </c>
      <c r="C73" s="18" t="s">
        <v>8058</v>
      </c>
      <c r="D73" s="18" t="s">
        <v>8057</v>
      </c>
      <c r="E73" s="18">
        <v>85725603900</v>
      </c>
      <c r="F73" s="19" t="s">
        <v>15339</v>
      </c>
      <c r="G73" s="37" t="s">
        <v>15398</v>
      </c>
      <c r="H73" s="38" t="s">
        <v>15399</v>
      </c>
    </row>
    <row r="74" spans="1:8" x14ac:dyDescent="0.25">
      <c r="A74" t="s">
        <v>7922</v>
      </c>
      <c r="B74" s="18">
        <v>70</v>
      </c>
      <c r="C74" s="18" t="s">
        <v>8060</v>
      </c>
      <c r="D74" s="18" t="s">
        <v>8059</v>
      </c>
      <c r="E74" s="18">
        <v>89519044976</v>
      </c>
      <c r="F74" s="19" t="s">
        <v>15339</v>
      </c>
      <c r="G74" s="36"/>
      <c r="H74" s="36"/>
    </row>
    <row r="75" spans="1:8" x14ac:dyDescent="0.25">
      <c r="A75" t="s">
        <v>7922</v>
      </c>
      <c r="B75" s="18">
        <v>71</v>
      </c>
      <c r="C75" s="18" t="s">
        <v>8062</v>
      </c>
      <c r="D75" s="18" t="s">
        <v>8061</v>
      </c>
      <c r="E75" s="18">
        <v>87835405943</v>
      </c>
      <c r="F75" s="19" t="s">
        <v>15339</v>
      </c>
      <c r="G75" s="36"/>
      <c r="H75" s="36"/>
    </row>
    <row r="76" spans="1:8" x14ac:dyDescent="0.25">
      <c r="A76" t="s">
        <v>7922</v>
      </c>
      <c r="B76" s="18">
        <v>72</v>
      </c>
      <c r="C76" s="18" t="s">
        <v>8064</v>
      </c>
      <c r="D76" s="18" t="s">
        <v>8063</v>
      </c>
      <c r="E76" s="18">
        <v>81914066597</v>
      </c>
      <c r="F76" s="19" t="s">
        <v>15339</v>
      </c>
      <c r="G76" s="36"/>
      <c r="H76" s="36"/>
    </row>
    <row r="77" spans="1:8" x14ac:dyDescent="0.25">
      <c r="A77" t="s">
        <v>7922</v>
      </c>
      <c r="B77" s="18">
        <v>73</v>
      </c>
      <c r="C77" s="18" t="s">
        <v>8066</v>
      </c>
      <c r="D77" s="18" t="s">
        <v>8065</v>
      </c>
      <c r="E77" s="18">
        <v>85725281047</v>
      </c>
      <c r="F77" s="19" t="s">
        <v>15339</v>
      </c>
      <c r="G77" s="36"/>
      <c r="H77" s="36"/>
    </row>
    <row r="78" spans="1:8" x14ac:dyDescent="0.25">
      <c r="A78" t="s">
        <v>7922</v>
      </c>
      <c r="B78" s="18">
        <v>74</v>
      </c>
      <c r="C78" s="18" t="s">
        <v>8068</v>
      </c>
      <c r="D78" s="18" t="s">
        <v>8067</v>
      </c>
      <c r="E78" s="18">
        <v>85713588132</v>
      </c>
      <c r="F78" s="19" t="s">
        <v>15339</v>
      </c>
      <c r="G78" s="36"/>
      <c r="H78" s="36"/>
    </row>
    <row r="79" spans="1:8" x14ac:dyDescent="0.25">
      <c r="A79" t="s">
        <v>7922</v>
      </c>
      <c r="B79" s="18">
        <v>75</v>
      </c>
      <c r="C79" s="18" t="s">
        <v>8070</v>
      </c>
      <c r="D79" s="18" t="s">
        <v>8069</v>
      </c>
      <c r="E79" s="18">
        <v>81290341142</v>
      </c>
      <c r="F79" s="19" t="s">
        <v>15339</v>
      </c>
      <c r="G79" s="36"/>
      <c r="H79" s="36"/>
    </row>
    <row r="80" spans="1:8" x14ac:dyDescent="0.25">
      <c r="A80" t="s">
        <v>7922</v>
      </c>
      <c r="B80" s="2">
        <v>76</v>
      </c>
      <c r="C80" s="2" t="s">
        <v>8072</v>
      </c>
      <c r="D80" s="2" t="s">
        <v>8071</v>
      </c>
      <c r="E80" s="2">
        <v>85749195029</v>
      </c>
      <c r="F80" s="5" t="s">
        <v>15340</v>
      </c>
      <c r="G80" s="27"/>
      <c r="H80" s="27"/>
    </row>
    <row r="81" spans="1:8" x14ac:dyDescent="0.25">
      <c r="A81" t="s">
        <v>7922</v>
      </c>
      <c r="B81" s="2">
        <v>77</v>
      </c>
      <c r="C81" s="2" t="s">
        <v>8074</v>
      </c>
      <c r="D81" s="2" t="s">
        <v>8073</v>
      </c>
      <c r="E81" s="2">
        <v>85642098482</v>
      </c>
      <c r="F81" s="5" t="s">
        <v>15340</v>
      </c>
      <c r="G81" s="27"/>
      <c r="H81" s="27"/>
    </row>
    <row r="82" spans="1:8" x14ac:dyDescent="0.25">
      <c r="A82" t="s">
        <v>7922</v>
      </c>
      <c r="B82" s="2">
        <v>78</v>
      </c>
      <c r="C82" s="2" t="s">
        <v>8076</v>
      </c>
      <c r="D82" s="2" t="s">
        <v>8075</v>
      </c>
      <c r="E82" s="2">
        <v>89630207696</v>
      </c>
      <c r="F82" s="5" t="s">
        <v>15340</v>
      </c>
      <c r="G82" s="27"/>
      <c r="H82" s="27"/>
    </row>
    <row r="83" spans="1:8" x14ac:dyDescent="0.25">
      <c r="A83" t="s">
        <v>7922</v>
      </c>
      <c r="B83" s="2">
        <v>79</v>
      </c>
      <c r="C83" s="2" t="s">
        <v>8078</v>
      </c>
      <c r="D83" s="2" t="s">
        <v>8077</v>
      </c>
      <c r="E83" s="2">
        <v>85702346044</v>
      </c>
      <c r="F83" s="5" t="s">
        <v>15340</v>
      </c>
      <c r="G83" s="27"/>
      <c r="H83" s="27"/>
    </row>
    <row r="84" spans="1:8" x14ac:dyDescent="0.25">
      <c r="A84" t="s">
        <v>7922</v>
      </c>
      <c r="B84" s="2">
        <v>80</v>
      </c>
      <c r="C84" s="2" t="s">
        <v>8080</v>
      </c>
      <c r="D84" s="2" t="s">
        <v>8079</v>
      </c>
      <c r="E84" s="2">
        <v>85385024416</v>
      </c>
      <c r="F84" s="5" t="s">
        <v>15340</v>
      </c>
      <c r="G84" s="27"/>
      <c r="H84" s="27"/>
    </row>
    <row r="85" spans="1:8" x14ac:dyDescent="0.25">
      <c r="A85" t="s">
        <v>7922</v>
      </c>
      <c r="B85" s="2">
        <v>81</v>
      </c>
      <c r="C85" s="2" t="s">
        <v>8082</v>
      </c>
      <c r="D85" s="2" t="s">
        <v>8081</v>
      </c>
      <c r="E85" s="2">
        <v>85729792972</v>
      </c>
      <c r="F85" s="5" t="s">
        <v>15340</v>
      </c>
      <c r="G85" s="27"/>
      <c r="H85" s="27"/>
    </row>
    <row r="86" spans="1:8" x14ac:dyDescent="0.25">
      <c r="A86" t="s">
        <v>7922</v>
      </c>
      <c r="B86" s="2">
        <v>82</v>
      </c>
      <c r="C86" s="2" t="s">
        <v>8084</v>
      </c>
      <c r="D86" s="2" t="s">
        <v>8083</v>
      </c>
      <c r="E86" s="2">
        <v>81329964301</v>
      </c>
      <c r="F86" s="5" t="s">
        <v>15340</v>
      </c>
      <c r="G86" s="27"/>
      <c r="H86" s="27"/>
    </row>
    <row r="87" spans="1:8" x14ac:dyDescent="0.25">
      <c r="A87" t="s">
        <v>7922</v>
      </c>
      <c r="B87" s="2">
        <v>83</v>
      </c>
      <c r="C87" s="2" t="s">
        <v>8086</v>
      </c>
      <c r="D87" s="2" t="s">
        <v>8085</v>
      </c>
      <c r="E87" s="2">
        <v>85702499919</v>
      </c>
      <c r="F87" s="5" t="s">
        <v>15340</v>
      </c>
      <c r="G87" s="27"/>
      <c r="H87" s="27"/>
    </row>
    <row r="88" spans="1:8" x14ac:dyDescent="0.25">
      <c r="A88" t="s">
        <v>7922</v>
      </c>
      <c r="B88" s="2">
        <v>84</v>
      </c>
      <c r="C88" s="2" t="s">
        <v>8088</v>
      </c>
      <c r="D88" s="2" t="s">
        <v>8087</v>
      </c>
      <c r="E88" s="2">
        <v>87736383191</v>
      </c>
      <c r="F88" s="5" t="s">
        <v>15340</v>
      </c>
      <c r="G88" s="27"/>
      <c r="H88" s="27"/>
    </row>
    <row r="89" spans="1:8" x14ac:dyDescent="0.25">
      <c r="A89" t="s">
        <v>7922</v>
      </c>
      <c r="B89" s="2">
        <v>85</v>
      </c>
      <c r="C89" s="2" t="s">
        <v>8090</v>
      </c>
      <c r="D89" s="2" t="s">
        <v>8089</v>
      </c>
      <c r="E89" s="2">
        <v>85713338114</v>
      </c>
      <c r="F89" s="5" t="s">
        <v>15340</v>
      </c>
      <c r="G89" s="27"/>
      <c r="H89" s="27"/>
    </row>
    <row r="90" spans="1:8" x14ac:dyDescent="0.25">
      <c r="A90" t="s">
        <v>7922</v>
      </c>
      <c r="B90" s="2">
        <v>86</v>
      </c>
      <c r="C90" s="2" t="s">
        <v>8092</v>
      </c>
      <c r="D90" s="2" t="s">
        <v>8091</v>
      </c>
      <c r="E90" s="2">
        <v>81215869367</v>
      </c>
      <c r="F90" s="5" t="s">
        <v>15340</v>
      </c>
      <c r="G90" s="28" t="s">
        <v>15400</v>
      </c>
      <c r="H90" s="39" t="s">
        <v>15401</v>
      </c>
    </row>
    <row r="91" spans="1:8" x14ac:dyDescent="0.25">
      <c r="A91" t="s">
        <v>7922</v>
      </c>
      <c r="B91" s="2">
        <v>87</v>
      </c>
      <c r="C91" s="2" t="s">
        <v>8094</v>
      </c>
      <c r="D91" s="2" t="s">
        <v>8093</v>
      </c>
      <c r="E91" s="2">
        <v>87735053394</v>
      </c>
      <c r="F91" s="5" t="s">
        <v>15340</v>
      </c>
      <c r="G91" s="28"/>
      <c r="H91" s="27"/>
    </row>
    <row r="92" spans="1:8" x14ac:dyDescent="0.25">
      <c r="A92" t="s">
        <v>7922</v>
      </c>
      <c r="B92" s="2">
        <v>88</v>
      </c>
      <c r="C92" s="2" t="s">
        <v>8096</v>
      </c>
      <c r="D92" s="2" t="s">
        <v>8095</v>
      </c>
      <c r="E92" s="2">
        <v>85640846011</v>
      </c>
      <c r="F92" s="5" t="s">
        <v>15340</v>
      </c>
      <c r="G92" s="28"/>
      <c r="H92" s="27"/>
    </row>
    <row r="93" spans="1:8" x14ac:dyDescent="0.25">
      <c r="A93" t="s">
        <v>7922</v>
      </c>
      <c r="B93" s="2">
        <v>89</v>
      </c>
      <c r="C93" s="2" t="s">
        <v>8098</v>
      </c>
      <c r="D93" s="2" t="s">
        <v>8097</v>
      </c>
      <c r="E93" s="2">
        <v>85876471390</v>
      </c>
      <c r="F93" s="5" t="s">
        <v>15340</v>
      </c>
      <c r="G93" s="28"/>
      <c r="H93" s="27"/>
    </row>
    <row r="94" spans="1:8" x14ac:dyDescent="0.25">
      <c r="A94" t="s">
        <v>7922</v>
      </c>
      <c r="B94" s="2">
        <v>90</v>
      </c>
      <c r="C94" s="2" t="s">
        <v>8100</v>
      </c>
      <c r="D94" s="2" t="s">
        <v>8099</v>
      </c>
      <c r="E94" s="2">
        <v>89686675951</v>
      </c>
      <c r="F94" s="5" t="s">
        <v>15340</v>
      </c>
      <c r="G94" s="28"/>
      <c r="H94" s="27"/>
    </row>
    <row r="95" spans="1:8" x14ac:dyDescent="0.25">
      <c r="A95" t="s">
        <v>7922</v>
      </c>
      <c r="B95" s="18">
        <v>91</v>
      </c>
      <c r="C95" s="18" t="s">
        <v>8102</v>
      </c>
      <c r="D95" s="18" t="s">
        <v>8101</v>
      </c>
      <c r="E95" s="18">
        <v>85640027346</v>
      </c>
      <c r="F95" s="19" t="s">
        <v>15341</v>
      </c>
      <c r="G95" s="37"/>
      <c r="H95" s="36"/>
    </row>
    <row r="96" spans="1:8" x14ac:dyDescent="0.25">
      <c r="A96" t="s">
        <v>7922</v>
      </c>
      <c r="B96" s="18">
        <v>92</v>
      </c>
      <c r="C96" s="18" t="s">
        <v>8104</v>
      </c>
      <c r="D96" s="18" t="s">
        <v>8103</v>
      </c>
      <c r="E96" s="18">
        <v>85795427744</v>
      </c>
      <c r="F96" s="19" t="s">
        <v>15341</v>
      </c>
      <c r="G96" s="37"/>
      <c r="H96" s="36"/>
    </row>
    <row r="97" spans="1:8" x14ac:dyDescent="0.25">
      <c r="A97" t="s">
        <v>7922</v>
      </c>
      <c r="B97" s="18">
        <v>93</v>
      </c>
      <c r="C97" s="18" t="s">
        <v>8106</v>
      </c>
      <c r="D97" s="18" t="s">
        <v>8105</v>
      </c>
      <c r="E97" s="18">
        <v>8995701902</v>
      </c>
      <c r="F97" s="19" t="s">
        <v>15341</v>
      </c>
      <c r="G97" s="37"/>
      <c r="H97" s="36"/>
    </row>
    <row r="98" spans="1:8" x14ac:dyDescent="0.25">
      <c r="A98" t="s">
        <v>7922</v>
      </c>
      <c r="B98" s="18">
        <v>94</v>
      </c>
      <c r="C98" s="18" t="s">
        <v>8108</v>
      </c>
      <c r="D98" s="18" t="s">
        <v>8107</v>
      </c>
      <c r="E98" s="18">
        <v>81232281248</v>
      </c>
      <c r="F98" s="19" t="s">
        <v>15341</v>
      </c>
      <c r="G98" s="37"/>
      <c r="H98" s="36"/>
    </row>
    <row r="99" spans="1:8" x14ac:dyDescent="0.25">
      <c r="A99" t="s">
        <v>7922</v>
      </c>
      <c r="B99" s="18">
        <v>95</v>
      </c>
      <c r="C99" s="18" t="s">
        <v>8110</v>
      </c>
      <c r="D99" s="18" t="s">
        <v>8109</v>
      </c>
      <c r="E99" s="18">
        <v>85731676403</v>
      </c>
      <c r="F99" s="19" t="s">
        <v>15341</v>
      </c>
      <c r="G99" s="37"/>
      <c r="H99" s="36"/>
    </row>
    <row r="100" spans="1:8" x14ac:dyDescent="0.25">
      <c r="A100" t="s">
        <v>7922</v>
      </c>
      <c r="B100" s="18">
        <v>96</v>
      </c>
      <c r="C100" s="18" t="s">
        <v>8112</v>
      </c>
      <c r="D100" s="18" t="s">
        <v>8111</v>
      </c>
      <c r="E100" s="18">
        <v>82386692852</v>
      </c>
      <c r="F100" s="19" t="s">
        <v>15341</v>
      </c>
      <c r="G100" s="37"/>
      <c r="H100" s="36"/>
    </row>
    <row r="101" spans="1:8" x14ac:dyDescent="0.25">
      <c r="A101" t="s">
        <v>7922</v>
      </c>
      <c r="B101" s="18">
        <v>97</v>
      </c>
      <c r="C101" s="18" t="s">
        <v>8114</v>
      </c>
      <c r="D101" s="18" t="s">
        <v>8113</v>
      </c>
      <c r="E101" s="18">
        <v>85641909677</v>
      </c>
      <c r="F101" s="19" t="s">
        <v>15341</v>
      </c>
      <c r="G101" s="37"/>
      <c r="H101" s="36"/>
    </row>
    <row r="102" spans="1:8" x14ac:dyDescent="0.25">
      <c r="A102" t="s">
        <v>7922</v>
      </c>
      <c r="B102" s="18">
        <v>98</v>
      </c>
      <c r="C102" s="18" t="s">
        <v>8116</v>
      </c>
      <c r="D102" s="18" t="s">
        <v>8115</v>
      </c>
      <c r="E102" s="18">
        <v>82325551407</v>
      </c>
      <c r="F102" s="19" t="s">
        <v>15341</v>
      </c>
      <c r="G102" s="37"/>
      <c r="H102" s="36"/>
    </row>
    <row r="103" spans="1:8" x14ac:dyDescent="0.25">
      <c r="A103" t="s">
        <v>7922</v>
      </c>
      <c r="B103" s="18">
        <v>99</v>
      </c>
      <c r="C103" s="18" t="s">
        <v>8118</v>
      </c>
      <c r="D103" s="18" t="s">
        <v>8117</v>
      </c>
      <c r="E103" s="18">
        <v>85641830098</v>
      </c>
      <c r="F103" s="19" t="s">
        <v>15341</v>
      </c>
      <c r="G103" s="37"/>
      <c r="H103" s="36"/>
    </row>
    <row r="104" spans="1:8" x14ac:dyDescent="0.25">
      <c r="A104" t="s">
        <v>7922</v>
      </c>
      <c r="B104" s="18">
        <v>100</v>
      </c>
      <c r="C104" s="18" t="s">
        <v>8120</v>
      </c>
      <c r="D104" s="18" t="s">
        <v>8119</v>
      </c>
      <c r="E104" s="18">
        <v>89693342333</v>
      </c>
      <c r="F104" s="19" t="s">
        <v>15341</v>
      </c>
      <c r="G104" s="37"/>
      <c r="H104" s="36"/>
    </row>
    <row r="105" spans="1:8" x14ac:dyDescent="0.25">
      <c r="A105" t="s">
        <v>7922</v>
      </c>
      <c r="B105" s="18">
        <v>101</v>
      </c>
      <c r="C105" s="18" t="s">
        <v>8122</v>
      </c>
      <c r="D105" s="18" t="s">
        <v>8121</v>
      </c>
      <c r="E105" s="18">
        <v>8972731902</v>
      </c>
      <c r="F105" s="19" t="s">
        <v>15341</v>
      </c>
      <c r="G105" s="37"/>
      <c r="H105" s="36"/>
    </row>
    <row r="106" spans="1:8" x14ac:dyDescent="0.25">
      <c r="A106" t="s">
        <v>7922</v>
      </c>
      <c r="B106" s="18">
        <v>102</v>
      </c>
      <c r="C106" s="18" t="s">
        <v>8124</v>
      </c>
      <c r="D106" s="18" t="s">
        <v>8123</v>
      </c>
      <c r="E106" s="18">
        <v>85712528069</v>
      </c>
      <c r="F106" s="19" t="s">
        <v>15341</v>
      </c>
      <c r="G106" s="37"/>
      <c r="H106" s="36"/>
    </row>
    <row r="107" spans="1:8" x14ac:dyDescent="0.25">
      <c r="A107" t="s">
        <v>7922</v>
      </c>
      <c r="B107" s="18">
        <v>103</v>
      </c>
      <c r="C107" s="18" t="s">
        <v>8126</v>
      </c>
      <c r="D107" s="18" t="s">
        <v>8125</v>
      </c>
      <c r="E107" s="18">
        <v>85728936791</v>
      </c>
      <c r="F107" s="19" t="s">
        <v>15341</v>
      </c>
      <c r="G107" s="37" t="s">
        <v>15402</v>
      </c>
      <c r="H107" s="38" t="s">
        <v>15403</v>
      </c>
    </row>
    <row r="108" spans="1:8" x14ac:dyDescent="0.25">
      <c r="A108" t="s">
        <v>7922</v>
      </c>
      <c r="B108" s="18">
        <v>104</v>
      </c>
      <c r="C108" s="18" t="s">
        <v>8128</v>
      </c>
      <c r="D108" s="18" t="s">
        <v>8127</v>
      </c>
      <c r="E108" s="18">
        <v>85799595490</v>
      </c>
      <c r="F108" s="19" t="s">
        <v>15341</v>
      </c>
      <c r="G108" s="36"/>
      <c r="H108" s="36"/>
    </row>
    <row r="109" spans="1:8" x14ac:dyDescent="0.25">
      <c r="A109" t="s">
        <v>7922</v>
      </c>
      <c r="B109" s="18">
        <v>105</v>
      </c>
      <c r="C109" s="18" t="s">
        <v>8130</v>
      </c>
      <c r="D109" s="18" t="s">
        <v>8129</v>
      </c>
      <c r="E109" s="18">
        <v>85641950482</v>
      </c>
      <c r="F109" s="19" t="s">
        <v>15341</v>
      </c>
      <c r="G109" s="36"/>
      <c r="H109" s="36"/>
    </row>
    <row r="110" spans="1:8" x14ac:dyDescent="0.25">
      <c r="A110" t="s">
        <v>7922</v>
      </c>
      <c r="B110" s="2">
        <v>106</v>
      </c>
      <c r="C110" s="2" t="s">
        <v>8132</v>
      </c>
      <c r="D110" s="2" t="s">
        <v>8131</v>
      </c>
      <c r="E110" s="2">
        <v>89661521108</v>
      </c>
      <c r="F110" s="5" t="s">
        <v>15342</v>
      </c>
      <c r="G110" s="27"/>
      <c r="H110" s="27"/>
    </row>
    <row r="111" spans="1:8" x14ac:dyDescent="0.25">
      <c r="A111" t="s">
        <v>7922</v>
      </c>
      <c r="B111" s="2">
        <v>107</v>
      </c>
      <c r="C111" s="2" t="s">
        <v>8134</v>
      </c>
      <c r="D111" s="2" t="s">
        <v>8133</v>
      </c>
      <c r="E111" s="2">
        <v>85741254020</v>
      </c>
      <c r="F111" s="5" t="s">
        <v>15342</v>
      </c>
      <c r="G111" s="27"/>
      <c r="H111" s="27"/>
    </row>
    <row r="112" spans="1:8" x14ac:dyDescent="0.25">
      <c r="A112" t="s">
        <v>7922</v>
      </c>
      <c r="B112" s="2">
        <v>108</v>
      </c>
      <c r="C112" s="2" t="s">
        <v>8136</v>
      </c>
      <c r="D112" s="2" t="s">
        <v>8135</v>
      </c>
      <c r="E112" s="2">
        <v>83838834223</v>
      </c>
      <c r="F112" s="5" t="s">
        <v>15342</v>
      </c>
      <c r="G112" s="27"/>
      <c r="H112" s="27"/>
    </row>
    <row r="113" spans="1:8" x14ac:dyDescent="0.25">
      <c r="A113" t="s">
        <v>7922</v>
      </c>
      <c r="B113" s="2">
        <v>109</v>
      </c>
      <c r="C113" s="2" t="s">
        <v>8138</v>
      </c>
      <c r="D113" s="2" t="s">
        <v>8137</v>
      </c>
      <c r="E113" s="2">
        <v>82170366685</v>
      </c>
      <c r="F113" s="5" t="s">
        <v>15342</v>
      </c>
      <c r="G113" s="27"/>
      <c r="H113" s="27"/>
    </row>
    <row r="114" spans="1:8" x14ac:dyDescent="0.25">
      <c r="A114" t="s">
        <v>7922</v>
      </c>
      <c r="B114" s="2">
        <v>110</v>
      </c>
      <c r="C114" s="2" t="s">
        <v>8140</v>
      </c>
      <c r="D114" s="2" t="s">
        <v>8139</v>
      </c>
      <c r="E114" s="2">
        <v>87835504301</v>
      </c>
      <c r="F114" s="5" t="s">
        <v>15342</v>
      </c>
      <c r="G114" s="27"/>
      <c r="H114" s="27"/>
    </row>
    <row r="115" spans="1:8" x14ac:dyDescent="0.25">
      <c r="A115" t="s">
        <v>7922</v>
      </c>
      <c r="B115" s="2">
        <v>111</v>
      </c>
      <c r="C115" s="2" t="s">
        <v>8142</v>
      </c>
      <c r="D115" s="2" t="s">
        <v>8141</v>
      </c>
      <c r="E115" s="2">
        <v>85731832144</v>
      </c>
      <c r="F115" s="5" t="s">
        <v>15342</v>
      </c>
      <c r="G115" s="27"/>
      <c r="H115" s="27"/>
    </row>
    <row r="116" spans="1:8" x14ac:dyDescent="0.25">
      <c r="A116" t="s">
        <v>7922</v>
      </c>
      <c r="B116" s="2">
        <v>112</v>
      </c>
      <c r="C116" s="2" t="s">
        <v>8144</v>
      </c>
      <c r="D116" s="2" t="s">
        <v>8143</v>
      </c>
      <c r="E116" s="2">
        <v>81293680964</v>
      </c>
      <c r="F116" s="5" t="s">
        <v>15342</v>
      </c>
      <c r="G116" s="27" t="s">
        <v>15546</v>
      </c>
      <c r="H116" s="27" t="s">
        <v>15547</v>
      </c>
    </row>
    <row r="117" spans="1:8" x14ac:dyDescent="0.25">
      <c r="A117" t="s">
        <v>7922</v>
      </c>
      <c r="B117" s="2">
        <v>113</v>
      </c>
      <c r="C117" s="2" t="s">
        <v>8146</v>
      </c>
      <c r="D117" s="2" t="s">
        <v>8145</v>
      </c>
      <c r="E117" s="2">
        <v>85743759729</v>
      </c>
      <c r="F117" s="5" t="s">
        <v>15342</v>
      </c>
      <c r="G117" s="27"/>
      <c r="H117" s="27"/>
    </row>
    <row r="118" spans="1:8" x14ac:dyDescent="0.25">
      <c r="A118" t="s">
        <v>7922</v>
      </c>
      <c r="B118" s="2">
        <v>114</v>
      </c>
      <c r="C118" s="2" t="s">
        <v>8148</v>
      </c>
      <c r="D118" s="2" t="s">
        <v>8147</v>
      </c>
      <c r="E118" s="2">
        <v>85728582587</v>
      </c>
      <c r="F118" s="5" t="s">
        <v>15342</v>
      </c>
      <c r="G118" s="27"/>
      <c r="H118" s="27"/>
    </row>
    <row r="119" spans="1:8" x14ac:dyDescent="0.25">
      <c r="A119" t="s">
        <v>7922</v>
      </c>
      <c r="B119" s="2">
        <v>115</v>
      </c>
      <c r="C119" s="2" t="s">
        <v>8150</v>
      </c>
      <c r="D119" s="2" t="s">
        <v>8149</v>
      </c>
      <c r="E119" s="2">
        <v>81325480706</v>
      </c>
      <c r="F119" s="5" t="s">
        <v>15342</v>
      </c>
      <c r="G119" s="27"/>
      <c r="H119" s="27"/>
    </row>
    <row r="120" spans="1:8" x14ac:dyDescent="0.25">
      <c r="A120" t="s">
        <v>7922</v>
      </c>
      <c r="B120" s="2">
        <v>116</v>
      </c>
      <c r="C120" s="2" t="s">
        <v>8152</v>
      </c>
      <c r="D120" s="2" t="s">
        <v>8151</v>
      </c>
      <c r="E120" s="2">
        <v>85728666139</v>
      </c>
      <c r="F120" s="5" t="s">
        <v>15342</v>
      </c>
      <c r="G120" s="27"/>
      <c r="H120" s="27"/>
    </row>
    <row r="121" spans="1:8" x14ac:dyDescent="0.25">
      <c r="A121" t="s">
        <v>7922</v>
      </c>
      <c r="B121" s="2">
        <v>117</v>
      </c>
      <c r="C121" s="2" t="s">
        <v>8154</v>
      </c>
      <c r="D121" s="2" t="s">
        <v>8153</v>
      </c>
      <c r="E121" s="2">
        <v>85745365163</v>
      </c>
      <c r="F121" s="5" t="s">
        <v>15342</v>
      </c>
      <c r="G121" s="27"/>
      <c r="H121" s="27"/>
    </row>
    <row r="122" spans="1:8" x14ac:dyDescent="0.25">
      <c r="A122" t="s">
        <v>7922</v>
      </c>
      <c r="B122" s="2">
        <v>118</v>
      </c>
      <c r="C122" s="2" t="s">
        <v>8156</v>
      </c>
      <c r="D122" s="2" t="s">
        <v>8155</v>
      </c>
      <c r="E122" s="2">
        <v>85736581581</v>
      </c>
      <c r="F122" s="5" t="s">
        <v>15342</v>
      </c>
      <c r="G122" s="27"/>
      <c r="H122" s="27"/>
    </row>
    <row r="123" spans="1:8" x14ac:dyDescent="0.25">
      <c r="A123" t="s">
        <v>7922</v>
      </c>
      <c r="B123" s="2">
        <v>119</v>
      </c>
      <c r="C123" s="2" t="s">
        <v>8158</v>
      </c>
      <c r="D123" s="2" t="s">
        <v>8157</v>
      </c>
      <c r="E123" s="2">
        <v>82307579998</v>
      </c>
      <c r="F123" s="5" t="s">
        <v>15342</v>
      </c>
      <c r="G123" s="2"/>
      <c r="H123" s="2"/>
    </row>
    <row r="124" spans="1:8" x14ac:dyDescent="0.25">
      <c r="A124" t="s">
        <v>7922</v>
      </c>
      <c r="B124" s="2">
        <v>120</v>
      </c>
      <c r="C124" s="2" t="s">
        <v>8160</v>
      </c>
      <c r="D124" s="2" t="s">
        <v>8159</v>
      </c>
      <c r="E124" s="2">
        <v>85642469423</v>
      </c>
      <c r="F124" s="5" t="s">
        <v>15342</v>
      </c>
      <c r="G124" s="28"/>
      <c r="H124" s="27"/>
    </row>
    <row r="125" spans="1:8" x14ac:dyDescent="0.25">
      <c r="A125" t="s">
        <v>7922</v>
      </c>
      <c r="B125" s="18">
        <v>121</v>
      </c>
      <c r="C125" s="18" t="s">
        <v>8162</v>
      </c>
      <c r="D125" s="18" t="s">
        <v>8161</v>
      </c>
      <c r="E125" s="18">
        <v>85641654428</v>
      </c>
      <c r="F125" s="19" t="s">
        <v>15343</v>
      </c>
      <c r="G125" s="37"/>
      <c r="H125" s="36"/>
    </row>
    <row r="126" spans="1:8" x14ac:dyDescent="0.25">
      <c r="A126" t="s">
        <v>7922</v>
      </c>
      <c r="B126" s="18">
        <v>122</v>
      </c>
      <c r="C126" s="18" t="s">
        <v>8164</v>
      </c>
      <c r="D126" s="18" t="s">
        <v>8163</v>
      </c>
      <c r="E126" s="18">
        <v>87836851719</v>
      </c>
      <c r="F126" s="19" t="s">
        <v>15343</v>
      </c>
      <c r="G126" s="37"/>
      <c r="H126" s="36"/>
    </row>
    <row r="127" spans="1:8" x14ac:dyDescent="0.25">
      <c r="A127" t="s">
        <v>7922</v>
      </c>
      <c r="B127" s="18">
        <v>123</v>
      </c>
      <c r="C127" s="18" t="s">
        <v>8166</v>
      </c>
      <c r="D127" s="18" t="s">
        <v>8165</v>
      </c>
      <c r="E127" s="18">
        <v>82242170525</v>
      </c>
      <c r="F127" s="19" t="s">
        <v>15343</v>
      </c>
      <c r="G127" s="37"/>
      <c r="H127" s="36"/>
    </row>
    <row r="128" spans="1:8" x14ac:dyDescent="0.25">
      <c r="A128" t="s">
        <v>7922</v>
      </c>
      <c r="B128" s="18">
        <v>124</v>
      </c>
      <c r="C128" s="18" t="s">
        <v>8168</v>
      </c>
      <c r="D128" s="18" t="s">
        <v>8167</v>
      </c>
      <c r="E128" s="18">
        <v>87734866133</v>
      </c>
      <c r="F128" s="19" t="s">
        <v>15343</v>
      </c>
      <c r="G128" s="37" t="s">
        <v>15025</v>
      </c>
      <c r="H128" s="36" t="s">
        <v>15026</v>
      </c>
    </row>
    <row r="129" spans="1:8" x14ac:dyDescent="0.25">
      <c r="A129" t="s">
        <v>7922</v>
      </c>
      <c r="B129" s="18">
        <v>125</v>
      </c>
      <c r="C129" s="18" t="s">
        <v>8170</v>
      </c>
      <c r="D129" s="18" t="s">
        <v>8169</v>
      </c>
      <c r="E129" s="18">
        <v>81326170172</v>
      </c>
      <c r="F129" s="19" t="s">
        <v>15343</v>
      </c>
      <c r="G129" s="37"/>
      <c r="H129" s="36"/>
    </row>
    <row r="130" spans="1:8" x14ac:dyDescent="0.25">
      <c r="A130" t="s">
        <v>7922</v>
      </c>
      <c r="B130" s="18">
        <v>126</v>
      </c>
      <c r="C130" s="18" t="s">
        <v>8172</v>
      </c>
      <c r="D130" s="18" t="s">
        <v>8171</v>
      </c>
      <c r="E130" s="18">
        <v>85766879875</v>
      </c>
      <c r="F130" s="19" t="s">
        <v>15343</v>
      </c>
      <c r="G130" s="37"/>
      <c r="H130" s="36"/>
    </row>
    <row r="131" spans="1:8" x14ac:dyDescent="0.25">
      <c r="A131" t="s">
        <v>7922</v>
      </c>
      <c r="B131" s="18">
        <v>127</v>
      </c>
      <c r="C131" s="18" t="s">
        <v>8174</v>
      </c>
      <c r="D131" s="18" t="s">
        <v>8173</v>
      </c>
      <c r="E131" s="18">
        <v>85776922128</v>
      </c>
      <c r="F131" s="19" t="s">
        <v>15343</v>
      </c>
      <c r="G131" s="37"/>
      <c r="H131" s="36"/>
    </row>
    <row r="132" spans="1:8" x14ac:dyDescent="0.25">
      <c r="A132" t="s">
        <v>7922</v>
      </c>
      <c r="B132" s="18">
        <v>128</v>
      </c>
      <c r="C132" s="18" t="s">
        <v>8176</v>
      </c>
      <c r="D132" s="18" t="s">
        <v>8175</v>
      </c>
      <c r="E132" s="18">
        <v>85729977115</v>
      </c>
      <c r="F132" s="19" t="s">
        <v>15343</v>
      </c>
      <c r="G132" s="37"/>
      <c r="H132" s="36"/>
    </row>
    <row r="133" spans="1:8" x14ac:dyDescent="0.25">
      <c r="A133" t="s">
        <v>7922</v>
      </c>
      <c r="B133" s="18">
        <v>129</v>
      </c>
      <c r="C133" s="18" t="s">
        <v>8178</v>
      </c>
      <c r="D133" s="18" t="s">
        <v>8177</v>
      </c>
      <c r="E133" s="18">
        <v>85742018519</v>
      </c>
      <c r="F133" s="19" t="s">
        <v>15343</v>
      </c>
      <c r="G133" s="37"/>
      <c r="H133" s="36"/>
    </row>
    <row r="134" spans="1:8" x14ac:dyDescent="0.25">
      <c r="A134" t="s">
        <v>7922</v>
      </c>
      <c r="B134" s="18">
        <v>130</v>
      </c>
      <c r="C134" s="18" t="s">
        <v>8180</v>
      </c>
      <c r="D134" s="18" t="s">
        <v>8179</v>
      </c>
      <c r="E134" s="18">
        <v>85725093264</v>
      </c>
      <c r="F134" s="19" t="s">
        <v>15343</v>
      </c>
      <c r="G134" s="37"/>
      <c r="H134" s="36"/>
    </row>
    <row r="135" spans="1:8" x14ac:dyDescent="0.25">
      <c r="A135" t="s">
        <v>7922</v>
      </c>
      <c r="B135" s="18">
        <v>131</v>
      </c>
      <c r="C135" s="18" t="s">
        <v>8182</v>
      </c>
      <c r="D135" s="18" t="s">
        <v>8181</v>
      </c>
      <c r="E135" s="18">
        <v>8997289250</v>
      </c>
      <c r="F135" s="19" t="s">
        <v>15343</v>
      </c>
      <c r="G135" s="37"/>
      <c r="H135" s="36"/>
    </row>
    <row r="136" spans="1:8" x14ac:dyDescent="0.25">
      <c r="A136" t="s">
        <v>7922</v>
      </c>
      <c r="B136" s="18">
        <v>132</v>
      </c>
      <c r="C136" s="18" t="s">
        <v>8184</v>
      </c>
      <c r="D136" s="18" t="s">
        <v>8183</v>
      </c>
      <c r="E136" s="18">
        <v>82313384944</v>
      </c>
      <c r="F136" s="19" t="s">
        <v>15343</v>
      </c>
      <c r="G136" s="37"/>
      <c r="H136" s="36"/>
    </row>
    <row r="137" spans="1:8" x14ac:dyDescent="0.25">
      <c r="A137" t="s">
        <v>7922</v>
      </c>
      <c r="B137" s="18">
        <v>133</v>
      </c>
      <c r="C137" s="18" t="s">
        <v>8186</v>
      </c>
      <c r="D137" s="18" t="s">
        <v>8185</v>
      </c>
      <c r="E137" s="18">
        <v>87812637895</v>
      </c>
      <c r="F137" s="19" t="s">
        <v>15343</v>
      </c>
      <c r="G137" s="37"/>
      <c r="H137" s="36"/>
    </row>
    <row r="138" spans="1:8" x14ac:dyDescent="0.25">
      <c r="A138" t="s">
        <v>7922</v>
      </c>
      <c r="B138" s="18">
        <v>134</v>
      </c>
      <c r="C138" s="18" t="s">
        <v>8188</v>
      </c>
      <c r="D138" s="18" t="s">
        <v>8187</v>
      </c>
      <c r="E138" s="18">
        <v>85867582522</v>
      </c>
      <c r="F138" s="19" t="s">
        <v>15343</v>
      </c>
      <c r="G138" s="37"/>
      <c r="H138" s="36"/>
    </row>
    <row r="139" spans="1:8" x14ac:dyDescent="0.25">
      <c r="A139" t="s">
        <v>7922</v>
      </c>
      <c r="B139" s="18">
        <v>135</v>
      </c>
      <c r="C139" s="18" t="s">
        <v>8190</v>
      </c>
      <c r="D139" s="18" t="s">
        <v>8189</v>
      </c>
      <c r="E139" s="18">
        <v>85725364489</v>
      </c>
      <c r="F139" s="19" t="s">
        <v>15343</v>
      </c>
      <c r="G139" s="37"/>
      <c r="H139" s="36"/>
    </row>
    <row r="140" spans="1:8" x14ac:dyDescent="0.25">
      <c r="A140" t="s">
        <v>7922</v>
      </c>
      <c r="B140" s="2">
        <v>136</v>
      </c>
      <c r="C140" s="2" t="s">
        <v>8192</v>
      </c>
      <c r="D140" s="2" t="s">
        <v>8191</v>
      </c>
      <c r="E140" s="2">
        <v>82232555461</v>
      </c>
      <c r="F140" s="5" t="s">
        <v>15344</v>
      </c>
      <c r="G140" s="28" t="s">
        <v>15017</v>
      </c>
      <c r="H140" s="27" t="s">
        <v>15018</v>
      </c>
    </row>
    <row r="141" spans="1:8" x14ac:dyDescent="0.25">
      <c r="A141" t="s">
        <v>7922</v>
      </c>
      <c r="B141" s="2">
        <v>137</v>
      </c>
      <c r="C141" s="2" t="s">
        <v>8194</v>
      </c>
      <c r="D141" s="2" t="s">
        <v>8193</v>
      </c>
      <c r="E141" s="2">
        <v>85268374088</v>
      </c>
      <c r="F141" s="5" t="s">
        <v>15344</v>
      </c>
      <c r="G141" s="28"/>
      <c r="H141" s="27"/>
    </row>
    <row r="142" spans="1:8" x14ac:dyDescent="0.25">
      <c r="A142" t="s">
        <v>7922</v>
      </c>
      <c r="B142" s="2">
        <v>138</v>
      </c>
      <c r="C142" s="2" t="s">
        <v>8196</v>
      </c>
      <c r="D142" s="2" t="s">
        <v>8195</v>
      </c>
      <c r="E142" s="2">
        <v>85608684767</v>
      </c>
      <c r="F142" s="5" t="s">
        <v>15344</v>
      </c>
      <c r="G142" s="28"/>
      <c r="H142" s="27"/>
    </row>
    <row r="143" spans="1:8" x14ac:dyDescent="0.25">
      <c r="A143" t="s">
        <v>7922</v>
      </c>
      <c r="B143" s="2">
        <v>139</v>
      </c>
      <c r="C143" s="2" t="s">
        <v>8198</v>
      </c>
      <c r="D143" s="2" t="s">
        <v>8197</v>
      </c>
      <c r="E143" s="2">
        <v>89689996123</v>
      </c>
      <c r="F143" s="5" t="s">
        <v>15344</v>
      </c>
      <c r="G143" s="28"/>
      <c r="H143" s="27"/>
    </row>
    <row r="144" spans="1:8" x14ac:dyDescent="0.25">
      <c r="A144" t="s">
        <v>7922</v>
      </c>
      <c r="B144" s="2">
        <v>140</v>
      </c>
      <c r="C144" s="2" t="s">
        <v>8200</v>
      </c>
      <c r="D144" s="2" t="s">
        <v>8199</v>
      </c>
      <c r="E144" s="2">
        <v>81215816189</v>
      </c>
      <c r="F144" s="5" t="s">
        <v>15344</v>
      </c>
      <c r="G144" s="28"/>
      <c r="H144" s="27"/>
    </row>
    <row r="145" spans="1:8" x14ac:dyDescent="0.25">
      <c r="A145" t="s">
        <v>7922</v>
      </c>
      <c r="B145" s="2">
        <v>141</v>
      </c>
      <c r="C145" s="2" t="s">
        <v>8202</v>
      </c>
      <c r="D145" s="2" t="s">
        <v>8201</v>
      </c>
      <c r="E145" s="2">
        <v>8977959234</v>
      </c>
      <c r="F145" s="5" t="s">
        <v>15344</v>
      </c>
      <c r="G145" s="28"/>
      <c r="H145" s="27"/>
    </row>
    <row r="146" spans="1:8" x14ac:dyDescent="0.25">
      <c r="A146" t="s">
        <v>7922</v>
      </c>
      <c r="B146" s="2">
        <v>142</v>
      </c>
      <c r="C146" s="2" t="s">
        <v>8204</v>
      </c>
      <c r="D146" s="2" t="s">
        <v>8203</v>
      </c>
      <c r="E146" s="2">
        <v>85290743991</v>
      </c>
      <c r="F146" s="5" t="s">
        <v>15344</v>
      </c>
      <c r="G146" s="28"/>
      <c r="H146" s="27"/>
    </row>
    <row r="147" spans="1:8" x14ac:dyDescent="0.25">
      <c r="A147" t="s">
        <v>7922</v>
      </c>
      <c r="B147" s="2">
        <v>143</v>
      </c>
      <c r="C147" s="2" t="s">
        <v>8206</v>
      </c>
      <c r="D147" s="2" t="s">
        <v>8205</v>
      </c>
      <c r="E147" s="2">
        <v>85786864077</v>
      </c>
      <c r="F147" s="5" t="s">
        <v>15344</v>
      </c>
      <c r="G147" s="28"/>
      <c r="H147" s="27"/>
    </row>
    <row r="148" spans="1:8" x14ac:dyDescent="0.25">
      <c r="A148" t="s">
        <v>7922</v>
      </c>
      <c r="B148" s="2">
        <v>144</v>
      </c>
      <c r="C148" s="2" t="s">
        <v>8208</v>
      </c>
      <c r="D148" s="2" t="s">
        <v>8207</v>
      </c>
      <c r="E148" s="2">
        <v>81578450850</v>
      </c>
      <c r="F148" s="5" t="s">
        <v>15344</v>
      </c>
      <c r="G148" s="28"/>
      <c r="H148" s="27"/>
    </row>
    <row r="149" spans="1:8" x14ac:dyDescent="0.25">
      <c r="A149" t="s">
        <v>7922</v>
      </c>
      <c r="B149" s="2">
        <v>145</v>
      </c>
      <c r="C149" s="2" t="s">
        <v>8210</v>
      </c>
      <c r="D149" s="2" t="s">
        <v>8209</v>
      </c>
      <c r="E149" s="2">
        <v>85788100306</v>
      </c>
      <c r="F149" s="5" t="s">
        <v>15344</v>
      </c>
      <c r="G149" s="28"/>
      <c r="H149" s="27"/>
    </row>
    <row r="150" spans="1:8" x14ac:dyDescent="0.25">
      <c r="A150" t="s">
        <v>7922</v>
      </c>
      <c r="B150" s="2">
        <v>146</v>
      </c>
      <c r="C150" s="2" t="s">
        <v>8212</v>
      </c>
      <c r="D150" s="2" t="s">
        <v>8211</v>
      </c>
      <c r="E150" s="2">
        <v>8992170805</v>
      </c>
      <c r="F150" s="5" t="s">
        <v>15344</v>
      </c>
      <c r="G150" s="28"/>
      <c r="H150" s="27"/>
    </row>
    <row r="151" spans="1:8" x14ac:dyDescent="0.25">
      <c r="A151" t="s">
        <v>7922</v>
      </c>
      <c r="B151" s="2">
        <v>147</v>
      </c>
      <c r="C151" s="2" t="s">
        <v>8214</v>
      </c>
      <c r="D151" s="2" t="s">
        <v>8213</v>
      </c>
      <c r="E151" s="2">
        <v>89678905608</v>
      </c>
      <c r="F151" s="5" t="s">
        <v>15344</v>
      </c>
      <c r="G151" s="28"/>
      <c r="H151" s="27"/>
    </row>
    <row r="152" spans="1:8" x14ac:dyDescent="0.25">
      <c r="A152" t="s">
        <v>7922</v>
      </c>
      <c r="B152" s="2">
        <v>148</v>
      </c>
      <c r="C152" s="2" t="s">
        <v>8216</v>
      </c>
      <c r="D152" s="2" t="s">
        <v>8215</v>
      </c>
      <c r="E152" s="2">
        <v>85725341873</v>
      </c>
      <c r="F152" s="5" t="s">
        <v>15344</v>
      </c>
      <c r="G152" s="28"/>
      <c r="H152" s="27"/>
    </row>
    <row r="153" spans="1:8" x14ac:dyDescent="0.25">
      <c r="A153" t="s">
        <v>7922</v>
      </c>
      <c r="B153" s="2">
        <v>149</v>
      </c>
      <c r="C153" s="2" t="s">
        <v>8218</v>
      </c>
      <c r="D153" s="2" t="s">
        <v>8217</v>
      </c>
      <c r="E153" s="2">
        <v>85740204901</v>
      </c>
      <c r="F153" s="5" t="s">
        <v>15344</v>
      </c>
      <c r="G153" s="28"/>
      <c r="H153" s="27"/>
    </row>
    <row r="154" spans="1:8" x14ac:dyDescent="0.25">
      <c r="A154" t="s">
        <v>7922</v>
      </c>
      <c r="B154" s="2">
        <v>150</v>
      </c>
      <c r="C154" s="2" t="s">
        <v>8220</v>
      </c>
      <c r="D154" s="2" t="s">
        <v>8219</v>
      </c>
      <c r="E154" s="2">
        <v>87767006001</v>
      </c>
      <c r="F154" s="5" t="s">
        <v>15344</v>
      </c>
      <c r="G154" s="28"/>
      <c r="H154" s="27"/>
    </row>
    <row r="155" spans="1:8" x14ac:dyDescent="0.25">
      <c r="A155" t="s">
        <v>7922</v>
      </c>
      <c r="B155" s="18">
        <v>151</v>
      </c>
      <c r="C155" s="18" t="s">
        <v>8222</v>
      </c>
      <c r="D155" s="18" t="s">
        <v>8221</v>
      </c>
      <c r="E155" s="18">
        <v>89648467515</v>
      </c>
      <c r="F155" s="19" t="s">
        <v>15345</v>
      </c>
      <c r="G155" s="37" t="s">
        <v>15023</v>
      </c>
      <c r="H155" s="36" t="s">
        <v>15024</v>
      </c>
    </row>
    <row r="156" spans="1:8" x14ac:dyDescent="0.25">
      <c r="A156" t="s">
        <v>7922</v>
      </c>
      <c r="B156" s="18">
        <v>152</v>
      </c>
      <c r="C156" s="18" t="s">
        <v>8224</v>
      </c>
      <c r="D156" s="18" t="s">
        <v>8223</v>
      </c>
      <c r="E156" s="18">
        <v>89612556101</v>
      </c>
      <c r="F156" s="19" t="s">
        <v>15345</v>
      </c>
      <c r="G156" s="37"/>
      <c r="H156" s="36"/>
    </row>
    <row r="157" spans="1:8" x14ac:dyDescent="0.25">
      <c r="A157" t="s">
        <v>7922</v>
      </c>
      <c r="B157" s="18">
        <v>153</v>
      </c>
      <c r="C157" s="18" t="s">
        <v>8226</v>
      </c>
      <c r="D157" s="18" t="s">
        <v>8225</v>
      </c>
      <c r="E157" s="18">
        <v>81224163000</v>
      </c>
      <c r="F157" s="19" t="s">
        <v>15345</v>
      </c>
      <c r="G157" s="37"/>
      <c r="H157" s="36"/>
    </row>
    <row r="158" spans="1:8" x14ac:dyDescent="0.25">
      <c r="A158" t="s">
        <v>7922</v>
      </c>
      <c r="B158" s="18">
        <v>154</v>
      </c>
      <c r="C158" s="18" t="s">
        <v>8228</v>
      </c>
      <c r="D158" s="18" t="s">
        <v>8227</v>
      </c>
      <c r="E158" s="18">
        <v>85712721071</v>
      </c>
      <c r="F158" s="19" t="s">
        <v>15345</v>
      </c>
      <c r="G158" s="37"/>
      <c r="H158" s="36"/>
    </row>
    <row r="159" spans="1:8" x14ac:dyDescent="0.25">
      <c r="A159" t="s">
        <v>7922</v>
      </c>
      <c r="B159" s="18">
        <v>155</v>
      </c>
      <c r="C159" s="18" t="s">
        <v>8230</v>
      </c>
      <c r="D159" s="18" t="s">
        <v>8229</v>
      </c>
      <c r="E159" s="18">
        <v>81902210900</v>
      </c>
      <c r="F159" s="19" t="s">
        <v>15345</v>
      </c>
      <c r="G159" s="37"/>
      <c r="H159" s="36"/>
    </row>
    <row r="160" spans="1:8" x14ac:dyDescent="0.25">
      <c r="A160" t="s">
        <v>7922</v>
      </c>
      <c r="B160" s="18">
        <v>156</v>
      </c>
      <c r="C160" s="18" t="s">
        <v>8232</v>
      </c>
      <c r="D160" s="18" t="s">
        <v>8231</v>
      </c>
      <c r="E160" s="18">
        <v>85728518339</v>
      </c>
      <c r="F160" s="19" t="s">
        <v>15345</v>
      </c>
      <c r="G160" s="37"/>
      <c r="H160" s="36"/>
    </row>
    <row r="161" spans="1:8" x14ac:dyDescent="0.25">
      <c r="A161" t="s">
        <v>7922</v>
      </c>
      <c r="B161" s="18">
        <v>157</v>
      </c>
      <c r="C161" s="18" t="s">
        <v>8234</v>
      </c>
      <c r="D161" s="18" t="s">
        <v>8233</v>
      </c>
      <c r="E161" s="18">
        <v>85736735249</v>
      </c>
      <c r="F161" s="19" t="s">
        <v>15345</v>
      </c>
      <c r="G161" s="37"/>
      <c r="H161" s="36"/>
    </row>
    <row r="162" spans="1:8" x14ac:dyDescent="0.25">
      <c r="A162" t="s">
        <v>7922</v>
      </c>
      <c r="B162" s="18">
        <v>158</v>
      </c>
      <c r="C162" s="18" t="s">
        <v>8236</v>
      </c>
      <c r="D162" s="18" t="s">
        <v>8235</v>
      </c>
      <c r="E162" s="18">
        <v>81254548900</v>
      </c>
      <c r="F162" s="19" t="s">
        <v>15345</v>
      </c>
      <c r="G162" s="37"/>
      <c r="H162" s="36"/>
    </row>
    <row r="163" spans="1:8" x14ac:dyDescent="0.25">
      <c r="A163" t="s">
        <v>7922</v>
      </c>
      <c r="B163" s="18">
        <v>159</v>
      </c>
      <c r="C163" s="18" t="s">
        <v>8238</v>
      </c>
      <c r="D163" s="18" t="s">
        <v>8237</v>
      </c>
      <c r="E163" s="18">
        <v>8122595551</v>
      </c>
      <c r="F163" s="19" t="s">
        <v>15345</v>
      </c>
      <c r="G163" s="37"/>
      <c r="H163" s="36"/>
    </row>
    <row r="164" spans="1:8" x14ac:dyDescent="0.25">
      <c r="A164" t="s">
        <v>7922</v>
      </c>
      <c r="B164" s="18">
        <v>160</v>
      </c>
      <c r="C164" s="18" t="s">
        <v>8240</v>
      </c>
      <c r="D164" s="18" t="s">
        <v>8239</v>
      </c>
      <c r="E164" s="18">
        <v>81378612009</v>
      </c>
      <c r="F164" s="19" t="s">
        <v>15345</v>
      </c>
      <c r="G164" s="37"/>
      <c r="H164" s="36"/>
    </row>
    <row r="165" spans="1:8" x14ac:dyDescent="0.25">
      <c r="A165" t="s">
        <v>7922</v>
      </c>
      <c r="B165" s="18">
        <v>161</v>
      </c>
      <c r="C165" s="18" t="s">
        <v>8242</v>
      </c>
      <c r="D165" s="18" t="s">
        <v>8241</v>
      </c>
      <c r="E165" s="18">
        <v>81933802161</v>
      </c>
      <c r="F165" s="19" t="s">
        <v>15345</v>
      </c>
      <c r="G165" s="37"/>
      <c r="H165" s="36"/>
    </row>
    <row r="166" spans="1:8" x14ac:dyDescent="0.25">
      <c r="A166" t="s">
        <v>7922</v>
      </c>
      <c r="B166" s="18">
        <v>162</v>
      </c>
      <c r="C166" s="18" t="s">
        <v>8244</v>
      </c>
      <c r="D166" s="18" t="s">
        <v>8243</v>
      </c>
      <c r="E166" s="18">
        <v>85601555543</v>
      </c>
      <c r="F166" s="19" t="s">
        <v>15345</v>
      </c>
      <c r="G166" s="37"/>
      <c r="H166" s="36"/>
    </row>
    <row r="167" spans="1:8" x14ac:dyDescent="0.25">
      <c r="A167" t="s">
        <v>7922</v>
      </c>
      <c r="B167" s="18">
        <v>163</v>
      </c>
      <c r="C167" s="18" t="s">
        <v>8246</v>
      </c>
      <c r="D167" s="18" t="s">
        <v>8245</v>
      </c>
      <c r="E167" s="18">
        <v>85798268387</v>
      </c>
      <c r="F167" s="19" t="s">
        <v>15345</v>
      </c>
      <c r="G167" s="37"/>
      <c r="H167" s="36"/>
    </row>
    <row r="168" spans="1:8" x14ac:dyDescent="0.25">
      <c r="A168" t="s">
        <v>7922</v>
      </c>
      <c r="B168" s="18">
        <v>164</v>
      </c>
      <c r="C168" s="18" t="s">
        <v>8248</v>
      </c>
      <c r="D168" s="18" t="s">
        <v>8247</v>
      </c>
      <c r="E168" s="18">
        <v>85742722583</v>
      </c>
      <c r="F168" s="19" t="s">
        <v>15345</v>
      </c>
      <c r="G168" s="37"/>
      <c r="H168" s="36"/>
    </row>
    <row r="169" spans="1:8" x14ac:dyDescent="0.25">
      <c r="A169" t="s">
        <v>7922</v>
      </c>
      <c r="B169" s="18">
        <v>165</v>
      </c>
      <c r="C169" s="18" t="s">
        <v>8250</v>
      </c>
      <c r="D169" s="18" t="s">
        <v>8249</v>
      </c>
      <c r="E169" s="18">
        <v>87715741697</v>
      </c>
      <c r="F169" s="19" t="s">
        <v>15345</v>
      </c>
      <c r="G169" s="37"/>
      <c r="H169" s="36"/>
    </row>
    <row r="170" spans="1:8" x14ac:dyDescent="0.25">
      <c r="A170" t="s">
        <v>7922</v>
      </c>
      <c r="B170" s="18">
        <v>166</v>
      </c>
      <c r="C170" s="18" t="s">
        <v>8252</v>
      </c>
      <c r="D170" s="18" t="s">
        <v>8251</v>
      </c>
      <c r="E170" s="18">
        <v>81946001411</v>
      </c>
      <c r="F170" s="19" t="s">
        <v>15345</v>
      </c>
      <c r="G170" s="37"/>
      <c r="H170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B1" workbookViewId="0">
      <selection activeCell="K154" sqref="K154"/>
    </sheetView>
  </sheetViews>
  <sheetFormatPr defaultRowHeight="15" x14ac:dyDescent="0.25"/>
  <cols>
    <col min="1" max="1" width="14.28515625" hidden="1" customWidth="1"/>
    <col min="2" max="2" width="4.42578125" customWidth="1"/>
    <col min="3" max="3" width="11.28515625" customWidth="1"/>
    <col min="4" max="4" width="24" customWidth="1"/>
    <col min="5" max="5" width="11.85546875" customWidth="1"/>
    <col min="6" max="6" width="4.5703125" style="1" customWidth="1"/>
    <col min="7" max="7" width="19.140625" customWidth="1"/>
    <col min="8" max="8" width="14.28515625" customWidth="1"/>
  </cols>
  <sheetData>
    <row r="1" spans="1:8" ht="18.75" x14ac:dyDescent="0.3">
      <c r="A1" s="74" t="s">
        <v>15300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8275</v>
      </c>
      <c r="B5" s="18">
        <v>1</v>
      </c>
      <c r="C5" s="18" t="s">
        <v>8274</v>
      </c>
      <c r="D5" s="18" t="s">
        <v>8273</v>
      </c>
      <c r="E5" s="18">
        <v>85642446590</v>
      </c>
      <c r="F5" s="19" t="s">
        <v>15335</v>
      </c>
      <c r="G5" s="36" t="s">
        <v>14998</v>
      </c>
      <c r="H5" s="36" t="s">
        <v>14999</v>
      </c>
    </row>
    <row r="6" spans="1:8" x14ac:dyDescent="0.25">
      <c r="A6" t="s">
        <v>8275</v>
      </c>
      <c r="B6" s="18">
        <v>2</v>
      </c>
      <c r="C6" s="18" t="s">
        <v>8277</v>
      </c>
      <c r="D6" s="18" t="s">
        <v>8276</v>
      </c>
      <c r="E6" s="18">
        <v>87742116590</v>
      </c>
      <c r="F6" s="19" t="s">
        <v>15335</v>
      </c>
      <c r="G6" s="36"/>
      <c r="H6" s="36"/>
    </row>
    <row r="7" spans="1:8" x14ac:dyDescent="0.25">
      <c r="A7" t="s">
        <v>8275</v>
      </c>
      <c r="B7" s="18">
        <v>3</v>
      </c>
      <c r="C7" s="18" t="s">
        <v>8279</v>
      </c>
      <c r="D7" s="18" t="s">
        <v>8278</v>
      </c>
      <c r="E7" s="18">
        <v>89668456018</v>
      </c>
      <c r="F7" s="19" t="s">
        <v>15335</v>
      </c>
      <c r="G7" s="36"/>
      <c r="H7" s="36"/>
    </row>
    <row r="8" spans="1:8" x14ac:dyDescent="0.25">
      <c r="A8" t="s">
        <v>8275</v>
      </c>
      <c r="B8" s="18">
        <v>4</v>
      </c>
      <c r="C8" s="18" t="s">
        <v>8281</v>
      </c>
      <c r="D8" s="18" t="s">
        <v>8280</v>
      </c>
      <c r="E8" s="18">
        <v>89617898730</v>
      </c>
      <c r="F8" s="19" t="s">
        <v>15335</v>
      </c>
      <c r="G8" s="36"/>
      <c r="H8" s="36"/>
    </row>
    <row r="9" spans="1:8" x14ac:dyDescent="0.25">
      <c r="A9" t="s">
        <v>8275</v>
      </c>
      <c r="B9" s="18">
        <v>5</v>
      </c>
      <c r="C9" s="18" t="s">
        <v>8283</v>
      </c>
      <c r="D9" s="18" t="s">
        <v>8282</v>
      </c>
      <c r="E9" s="18">
        <v>628989106697</v>
      </c>
      <c r="F9" s="19" t="s">
        <v>15335</v>
      </c>
      <c r="G9" s="36"/>
      <c r="H9" s="36"/>
    </row>
    <row r="10" spans="1:8" x14ac:dyDescent="0.25">
      <c r="A10" t="s">
        <v>8275</v>
      </c>
      <c r="B10" s="18">
        <v>6</v>
      </c>
      <c r="C10" s="18" t="s">
        <v>8285</v>
      </c>
      <c r="D10" s="18" t="s">
        <v>8284</v>
      </c>
      <c r="E10" s="18">
        <v>87712358924</v>
      </c>
      <c r="F10" s="19" t="s">
        <v>15335</v>
      </c>
      <c r="G10" s="36"/>
      <c r="H10" s="36"/>
    </row>
    <row r="11" spans="1:8" x14ac:dyDescent="0.25">
      <c r="A11" t="s">
        <v>8275</v>
      </c>
      <c r="B11" s="18">
        <v>7</v>
      </c>
      <c r="C11" s="18" t="s">
        <v>8287</v>
      </c>
      <c r="D11" s="18" t="s">
        <v>8286</v>
      </c>
      <c r="E11" s="18">
        <v>85741681562</v>
      </c>
      <c r="F11" s="19" t="s">
        <v>15335</v>
      </c>
      <c r="G11" s="36"/>
      <c r="H11" s="36"/>
    </row>
    <row r="12" spans="1:8" x14ac:dyDescent="0.25">
      <c r="A12" t="s">
        <v>8275</v>
      </c>
      <c r="B12" s="18">
        <v>8</v>
      </c>
      <c r="C12" s="18" t="s">
        <v>8289</v>
      </c>
      <c r="D12" s="18" t="s">
        <v>8288</v>
      </c>
      <c r="E12" s="18">
        <v>85740683600</v>
      </c>
      <c r="F12" s="19" t="s">
        <v>15335</v>
      </c>
      <c r="G12" s="36"/>
      <c r="H12" s="36"/>
    </row>
    <row r="13" spans="1:8" x14ac:dyDescent="0.25">
      <c r="A13" t="s">
        <v>8275</v>
      </c>
      <c r="B13" s="18">
        <v>9</v>
      </c>
      <c r="C13" s="18" t="s">
        <v>8291</v>
      </c>
      <c r="D13" s="18" t="s">
        <v>8290</v>
      </c>
      <c r="E13" s="18">
        <v>818322606</v>
      </c>
      <c r="F13" s="19" t="s">
        <v>15335</v>
      </c>
      <c r="G13" s="36"/>
      <c r="H13" s="36"/>
    </row>
    <row r="14" spans="1:8" x14ac:dyDescent="0.25">
      <c r="A14" t="s">
        <v>8275</v>
      </c>
      <c r="B14" s="18">
        <v>10</v>
      </c>
      <c r="C14" s="18" t="s">
        <v>8293</v>
      </c>
      <c r="D14" s="18" t="s">
        <v>8292</v>
      </c>
      <c r="E14" s="18">
        <v>82313588031</v>
      </c>
      <c r="F14" s="19" t="s">
        <v>15335</v>
      </c>
      <c r="G14" s="36"/>
      <c r="H14" s="36"/>
    </row>
    <row r="15" spans="1:8" x14ac:dyDescent="0.25">
      <c r="A15" t="s">
        <v>8275</v>
      </c>
      <c r="B15" s="18">
        <v>11</v>
      </c>
      <c r="C15" s="18" t="s">
        <v>8295</v>
      </c>
      <c r="D15" s="18" t="s">
        <v>8294</v>
      </c>
      <c r="E15" s="18">
        <v>81393468811</v>
      </c>
      <c r="F15" s="19" t="s">
        <v>15335</v>
      </c>
      <c r="G15" s="36"/>
      <c r="H15" s="36"/>
    </row>
    <row r="16" spans="1:8" x14ac:dyDescent="0.25">
      <c r="A16" t="s">
        <v>8275</v>
      </c>
      <c r="B16" s="18">
        <v>12</v>
      </c>
      <c r="C16" s="18" t="s">
        <v>8297</v>
      </c>
      <c r="D16" s="18" t="s">
        <v>8296</v>
      </c>
      <c r="E16" s="18">
        <v>82323742441</v>
      </c>
      <c r="F16" s="19" t="s">
        <v>15335</v>
      </c>
      <c r="G16" s="36"/>
      <c r="H16" s="36"/>
    </row>
    <row r="17" spans="1:8" x14ac:dyDescent="0.25">
      <c r="A17" t="s">
        <v>8275</v>
      </c>
      <c r="B17" s="18">
        <v>13</v>
      </c>
      <c r="C17" s="18" t="s">
        <v>8299</v>
      </c>
      <c r="D17" s="18" t="s">
        <v>8298</v>
      </c>
      <c r="E17" s="18">
        <v>85226325945</v>
      </c>
      <c r="F17" s="19" t="s">
        <v>15335</v>
      </c>
      <c r="G17" s="36"/>
      <c r="H17" s="36"/>
    </row>
    <row r="18" spans="1:8" x14ac:dyDescent="0.25">
      <c r="A18" t="s">
        <v>8275</v>
      </c>
      <c r="B18" s="18">
        <v>14</v>
      </c>
      <c r="C18" s="18" t="s">
        <v>8301</v>
      </c>
      <c r="D18" s="18" t="s">
        <v>8300</v>
      </c>
      <c r="E18" s="18">
        <v>87831874413</v>
      </c>
      <c r="F18" s="19" t="s">
        <v>15335</v>
      </c>
      <c r="G18" s="36"/>
      <c r="H18" s="36"/>
    </row>
    <row r="19" spans="1:8" x14ac:dyDescent="0.25">
      <c r="A19" t="s">
        <v>8275</v>
      </c>
      <c r="B19" s="18">
        <v>15</v>
      </c>
      <c r="C19" s="18" t="s">
        <v>8303</v>
      </c>
      <c r="D19" s="18" t="s">
        <v>8302</v>
      </c>
      <c r="E19" s="18">
        <v>8995619725</v>
      </c>
      <c r="F19" s="19" t="s">
        <v>15335</v>
      </c>
      <c r="G19" s="36"/>
      <c r="H19" s="36"/>
    </row>
    <row r="20" spans="1:8" x14ac:dyDescent="0.25">
      <c r="A20" t="s">
        <v>8275</v>
      </c>
      <c r="B20" s="2">
        <v>16</v>
      </c>
      <c r="C20" s="2" t="s">
        <v>8305</v>
      </c>
      <c r="D20" s="2" t="s">
        <v>8304</v>
      </c>
      <c r="E20" s="2">
        <v>87810776678</v>
      </c>
      <c r="F20" s="5" t="s">
        <v>15336</v>
      </c>
      <c r="G20" s="27"/>
      <c r="H20" s="27"/>
    </row>
    <row r="21" spans="1:8" x14ac:dyDescent="0.25">
      <c r="A21" t="s">
        <v>8275</v>
      </c>
      <c r="B21" s="2">
        <v>17</v>
      </c>
      <c r="C21" s="2" t="s">
        <v>8307</v>
      </c>
      <c r="D21" s="2" t="s">
        <v>8306</v>
      </c>
      <c r="E21" s="2">
        <v>85225774114</v>
      </c>
      <c r="F21" s="5" t="s">
        <v>15336</v>
      </c>
      <c r="G21" s="27"/>
      <c r="H21" s="27"/>
    </row>
    <row r="22" spans="1:8" x14ac:dyDescent="0.25">
      <c r="A22" t="s">
        <v>8275</v>
      </c>
      <c r="B22" s="2">
        <v>18</v>
      </c>
      <c r="C22" s="2" t="s">
        <v>8309</v>
      </c>
      <c r="D22" s="2" t="s">
        <v>8308</v>
      </c>
      <c r="E22" s="2"/>
      <c r="F22" s="5" t="s">
        <v>15336</v>
      </c>
      <c r="G22" s="27"/>
      <c r="H22" s="27"/>
    </row>
    <row r="23" spans="1:8" x14ac:dyDescent="0.25">
      <c r="A23" t="s">
        <v>8275</v>
      </c>
      <c r="B23" s="2">
        <v>19</v>
      </c>
      <c r="C23" s="2" t="s">
        <v>8311</v>
      </c>
      <c r="D23" s="2" t="s">
        <v>8310</v>
      </c>
      <c r="E23" s="2">
        <v>85799760264</v>
      </c>
      <c r="F23" s="5" t="s">
        <v>15336</v>
      </c>
      <c r="G23" s="28" t="s">
        <v>15000</v>
      </c>
      <c r="H23" s="27" t="s">
        <v>15001</v>
      </c>
    </row>
    <row r="24" spans="1:8" x14ac:dyDescent="0.25">
      <c r="A24" t="s">
        <v>8275</v>
      </c>
      <c r="B24" s="2">
        <v>20</v>
      </c>
      <c r="C24" s="2" t="s">
        <v>8313</v>
      </c>
      <c r="D24" s="2" t="s">
        <v>8312</v>
      </c>
      <c r="E24" s="2">
        <v>85742021313</v>
      </c>
      <c r="F24" s="5" t="s">
        <v>15336</v>
      </c>
      <c r="G24" s="28"/>
      <c r="H24" s="27"/>
    </row>
    <row r="25" spans="1:8" x14ac:dyDescent="0.25">
      <c r="A25" t="s">
        <v>8275</v>
      </c>
      <c r="B25" s="2">
        <v>21</v>
      </c>
      <c r="C25" s="2" t="s">
        <v>8315</v>
      </c>
      <c r="D25" s="2" t="s">
        <v>8314</v>
      </c>
      <c r="E25" s="2">
        <v>85725644792</v>
      </c>
      <c r="F25" s="5" t="s">
        <v>15336</v>
      </c>
      <c r="G25" s="28"/>
      <c r="H25" s="27"/>
    </row>
    <row r="26" spans="1:8" x14ac:dyDescent="0.25">
      <c r="A26" t="s">
        <v>8275</v>
      </c>
      <c r="B26" s="2">
        <v>22</v>
      </c>
      <c r="C26" s="2" t="s">
        <v>8317</v>
      </c>
      <c r="D26" s="2" t="s">
        <v>8316</v>
      </c>
      <c r="E26" s="2">
        <v>87836611823</v>
      </c>
      <c r="F26" s="5" t="s">
        <v>15336</v>
      </c>
      <c r="G26" s="28"/>
      <c r="H26" s="27"/>
    </row>
    <row r="27" spans="1:8" x14ac:dyDescent="0.25">
      <c r="A27" t="s">
        <v>8275</v>
      </c>
      <c r="B27" s="2">
        <v>23</v>
      </c>
      <c r="C27" s="2" t="s">
        <v>8319</v>
      </c>
      <c r="D27" s="2" t="s">
        <v>8318</v>
      </c>
      <c r="E27" s="2">
        <v>87736383300</v>
      </c>
      <c r="F27" s="5" t="s">
        <v>15336</v>
      </c>
      <c r="G27" s="28"/>
      <c r="H27" s="27"/>
    </row>
    <row r="28" spans="1:8" x14ac:dyDescent="0.25">
      <c r="A28" t="s">
        <v>8275</v>
      </c>
      <c r="B28" s="2">
        <v>24</v>
      </c>
      <c r="C28" s="2" t="s">
        <v>8321</v>
      </c>
      <c r="D28" s="2" t="s">
        <v>8320</v>
      </c>
      <c r="E28" s="2">
        <v>85205758648</v>
      </c>
      <c r="F28" s="5" t="s">
        <v>15336</v>
      </c>
      <c r="G28" s="28"/>
      <c r="H28" s="27"/>
    </row>
    <row r="29" spans="1:8" x14ac:dyDescent="0.25">
      <c r="A29" t="s">
        <v>8275</v>
      </c>
      <c r="B29" s="2">
        <v>25</v>
      </c>
      <c r="C29" s="2" t="s">
        <v>8323</v>
      </c>
      <c r="D29" s="2" t="s">
        <v>8322</v>
      </c>
      <c r="E29" s="2">
        <v>89686754398</v>
      </c>
      <c r="F29" s="5" t="s">
        <v>15336</v>
      </c>
      <c r="G29" s="28"/>
      <c r="H29" s="27"/>
    </row>
    <row r="30" spans="1:8" x14ac:dyDescent="0.25">
      <c r="A30" t="s">
        <v>8275</v>
      </c>
      <c r="B30" s="2">
        <v>26</v>
      </c>
      <c r="C30" s="2" t="s">
        <v>8325</v>
      </c>
      <c r="D30" s="2" t="s">
        <v>8324</v>
      </c>
      <c r="E30" s="2">
        <v>88806736730</v>
      </c>
      <c r="F30" s="5" t="s">
        <v>15336</v>
      </c>
      <c r="G30" s="28"/>
      <c r="H30" s="27"/>
    </row>
    <row r="31" spans="1:8" x14ac:dyDescent="0.25">
      <c r="A31" t="s">
        <v>8275</v>
      </c>
      <c r="B31" s="2">
        <v>27</v>
      </c>
      <c r="C31" s="2" t="s">
        <v>8327</v>
      </c>
      <c r="D31" s="2" t="s">
        <v>8326</v>
      </c>
      <c r="E31" s="2">
        <v>8562704257</v>
      </c>
      <c r="F31" s="5" t="s">
        <v>15336</v>
      </c>
      <c r="G31" s="28"/>
      <c r="H31" s="27"/>
    </row>
    <row r="32" spans="1:8" x14ac:dyDescent="0.25">
      <c r="A32" t="s">
        <v>8275</v>
      </c>
      <c r="B32" s="2">
        <v>28</v>
      </c>
      <c r="C32" s="2" t="s">
        <v>8329</v>
      </c>
      <c r="D32" s="2" t="s">
        <v>8328</v>
      </c>
      <c r="E32" s="2">
        <v>82134851134</v>
      </c>
      <c r="F32" s="5" t="s">
        <v>15336</v>
      </c>
      <c r="G32" s="28"/>
      <c r="H32" s="27"/>
    </row>
    <row r="33" spans="1:8" x14ac:dyDescent="0.25">
      <c r="A33" t="s">
        <v>8275</v>
      </c>
      <c r="B33" s="2">
        <v>29</v>
      </c>
      <c r="C33" s="2" t="s">
        <v>8331</v>
      </c>
      <c r="D33" s="2" t="s">
        <v>8330</v>
      </c>
      <c r="E33" s="2">
        <v>89696492596</v>
      </c>
      <c r="F33" s="5" t="s">
        <v>15336</v>
      </c>
      <c r="G33" s="28"/>
      <c r="H33" s="27"/>
    </row>
    <row r="34" spans="1:8" x14ac:dyDescent="0.25">
      <c r="A34" t="s">
        <v>8275</v>
      </c>
      <c r="B34" s="2">
        <v>30</v>
      </c>
      <c r="C34" s="2" t="s">
        <v>8333</v>
      </c>
      <c r="D34" s="2" t="s">
        <v>8332</v>
      </c>
      <c r="E34" s="2">
        <v>87812582979</v>
      </c>
      <c r="F34" s="5" t="s">
        <v>15336</v>
      </c>
      <c r="G34" s="28"/>
      <c r="H34" s="27"/>
    </row>
    <row r="35" spans="1:8" x14ac:dyDescent="0.25">
      <c r="A35" t="s">
        <v>8275</v>
      </c>
      <c r="B35" s="18">
        <v>31</v>
      </c>
      <c r="C35" s="18" t="s">
        <v>8335</v>
      </c>
      <c r="D35" s="18" t="s">
        <v>8334</v>
      </c>
      <c r="E35" s="18">
        <v>85642206721</v>
      </c>
      <c r="F35" s="19" t="s">
        <v>15337</v>
      </c>
      <c r="G35" s="37"/>
      <c r="H35" s="36"/>
    </row>
    <row r="36" spans="1:8" x14ac:dyDescent="0.25">
      <c r="A36" t="s">
        <v>8275</v>
      </c>
      <c r="B36" s="18">
        <v>32</v>
      </c>
      <c r="C36" s="18" t="s">
        <v>8337</v>
      </c>
      <c r="D36" s="18" t="s">
        <v>8336</v>
      </c>
      <c r="E36" s="18">
        <v>85647104423</v>
      </c>
      <c r="F36" s="19" t="s">
        <v>15337</v>
      </c>
      <c r="G36" s="37"/>
      <c r="H36" s="36"/>
    </row>
    <row r="37" spans="1:8" x14ac:dyDescent="0.25">
      <c r="A37" t="s">
        <v>8275</v>
      </c>
      <c r="B37" s="18">
        <v>33</v>
      </c>
      <c r="C37" s="18" t="s">
        <v>8339</v>
      </c>
      <c r="D37" s="18" t="s">
        <v>8338</v>
      </c>
      <c r="E37" s="18">
        <v>85741026007</v>
      </c>
      <c r="F37" s="19" t="s">
        <v>15337</v>
      </c>
      <c r="G37" s="37"/>
      <c r="H37" s="36"/>
    </row>
    <row r="38" spans="1:8" x14ac:dyDescent="0.25">
      <c r="A38" t="s">
        <v>8275</v>
      </c>
      <c r="B38" s="18">
        <v>34</v>
      </c>
      <c r="C38" s="18" t="s">
        <v>8341</v>
      </c>
      <c r="D38" s="18" t="s">
        <v>8340</v>
      </c>
      <c r="E38" s="18">
        <v>87833440506</v>
      </c>
      <c r="F38" s="19" t="s">
        <v>15337</v>
      </c>
      <c r="G38" s="37"/>
      <c r="H38" s="36"/>
    </row>
    <row r="39" spans="1:8" x14ac:dyDescent="0.25">
      <c r="A39" t="s">
        <v>8275</v>
      </c>
      <c r="B39" s="18">
        <v>35</v>
      </c>
      <c r="C39" s="18" t="s">
        <v>8343</v>
      </c>
      <c r="D39" s="18" t="s">
        <v>8342</v>
      </c>
      <c r="E39" s="18">
        <v>85641920697</v>
      </c>
      <c r="F39" s="19" t="s">
        <v>15337</v>
      </c>
      <c r="G39" s="37"/>
      <c r="H39" s="36"/>
    </row>
    <row r="40" spans="1:8" x14ac:dyDescent="0.25">
      <c r="A40" t="s">
        <v>8275</v>
      </c>
      <c r="B40" s="18">
        <v>36</v>
      </c>
      <c r="C40" s="18" t="s">
        <v>8345</v>
      </c>
      <c r="D40" s="18" t="s">
        <v>8344</v>
      </c>
      <c r="E40" s="18">
        <v>85950660595</v>
      </c>
      <c r="F40" s="19" t="s">
        <v>15337</v>
      </c>
      <c r="G40" s="37"/>
      <c r="H40" s="36"/>
    </row>
    <row r="41" spans="1:8" x14ac:dyDescent="0.25">
      <c r="A41" t="s">
        <v>8275</v>
      </c>
      <c r="B41" s="18">
        <v>37</v>
      </c>
      <c r="C41" s="18" t="s">
        <v>8347</v>
      </c>
      <c r="D41" s="18" t="s">
        <v>8346</v>
      </c>
      <c r="E41" s="18">
        <v>81229866446</v>
      </c>
      <c r="F41" s="19" t="s">
        <v>15337</v>
      </c>
      <c r="G41" s="36" t="s">
        <v>15002</v>
      </c>
      <c r="H41" s="36" t="s">
        <v>15003</v>
      </c>
    </row>
    <row r="42" spans="1:8" x14ac:dyDescent="0.25">
      <c r="A42" t="s">
        <v>8275</v>
      </c>
      <c r="B42" s="18">
        <v>38</v>
      </c>
      <c r="C42" s="18" t="s">
        <v>8349</v>
      </c>
      <c r="D42" s="18" t="s">
        <v>8348</v>
      </c>
      <c r="E42" s="18">
        <v>89622231665</v>
      </c>
      <c r="F42" s="19" t="s">
        <v>15337</v>
      </c>
      <c r="G42" s="36"/>
      <c r="H42" s="36"/>
    </row>
    <row r="43" spans="1:8" x14ac:dyDescent="0.25">
      <c r="A43" t="s">
        <v>8275</v>
      </c>
      <c r="B43" s="18">
        <v>39</v>
      </c>
      <c r="C43" s="18" t="s">
        <v>8351</v>
      </c>
      <c r="D43" s="18" t="s">
        <v>8350</v>
      </c>
      <c r="E43" s="18">
        <v>85712797768</v>
      </c>
      <c r="F43" s="19" t="s">
        <v>15337</v>
      </c>
      <c r="G43" s="36"/>
      <c r="H43" s="36"/>
    </row>
    <row r="44" spans="1:8" x14ac:dyDescent="0.25">
      <c r="A44" t="s">
        <v>8275</v>
      </c>
      <c r="B44" s="18">
        <v>40</v>
      </c>
      <c r="C44" s="18" t="s">
        <v>8353</v>
      </c>
      <c r="D44" s="18" t="s">
        <v>8352</v>
      </c>
      <c r="E44" s="18">
        <v>85641130633</v>
      </c>
      <c r="F44" s="19" t="s">
        <v>15337</v>
      </c>
      <c r="G44" s="36"/>
      <c r="H44" s="36"/>
    </row>
    <row r="45" spans="1:8" x14ac:dyDescent="0.25">
      <c r="A45" t="s">
        <v>8275</v>
      </c>
      <c r="B45" s="18">
        <v>41</v>
      </c>
      <c r="C45" s="18" t="s">
        <v>8355</v>
      </c>
      <c r="D45" s="18" t="s">
        <v>8354</v>
      </c>
      <c r="E45" s="18">
        <v>87871681680</v>
      </c>
      <c r="F45" s="19" t="s">
        <v>15337</v>
      </c>
      <c r="G45" s="36"/>
      <c r="H45" s="36"/>
    </row>
    <row r="46" spans="1:8" x14ac:dyDescent="0.25">
      <c r="A46" t="s">
        <v>8275</v>
      </c>
      <c r="B46" s="18">
        <v>42</v>
      </c>
      <c r="C46" s="18" t="s">
        <v>8357</v>
      </c>
      <c r="D46" s="18" t="s">
        <v>8356</v>
      </c>
      <c r="E46" s="18">
        <v>81996781273</v>
      </c>
      <c r="F46" s="19" t="s">
        <v>15337</v>
      </c>
      <c r="G46" s="36"/>
      <c r="H46" s="36"/>
    </row>
    <row r="47" spans="1:8" x14ac:dyDescent="0.25">
      <c r="A47" t="s">
        <v>8275</v>
      </c>
      <c r="B47" s="18">
        <v>43</v>
      </c>
      <c r="C47" s="18" t="s">
        <v>8359</v>
      </c>
      <c r="D47" s="18" t="s">
        <v>8358</v>
      </c>
      <c r="E47" s="18">
        <v>89692021210</v>
      </c>
      <c r="F47" s="19" t="s">
        <v>15337</v>
      </c>
      <c r="G47" s="36"/>
      <c r="H47" s="36"/>
    </row>
    <row r="48" spans="1:8" x14ac:dyDescent="0.25">
      <c r="A48" t="s">
        <v>8275</v>
      </c>
      <c r="B48" s="18">
        <v>44</v>
      </c>
      <c r="C48" s="18" t="s">
        <v>8361</v>
      </c>
      <c r="D48" s="18" t="s">
        <v>8360</v>
      </c>
      <c r="E48" s="18">
        <v>85727888917</v>
      </c>
      <c r="F48" s="19" t="s">
        <v>15337</v>
      </c>
      <c r="G48" s="36"/>
      <c r="H48" s="36"/>
    </row>
    <row r="49" spans="1:8" x14ac:dyDescent="0.25">
      <c r="A49" t="s">
        <v>8275</v>
      </c>
      <c r="B49" s="18">
        <v>45</v>
      </c>
      <c r="C49" s="18" t="s">
        <v>8363</v>
      </c>
      <c r="D49" s="18" t="s">
        <v>8362</v>
      </c>
      <c r="E49" s="18">
        <v>85790523561</v>
      </c>
      <c r="F49" s="19" t="s">
        <v>15337</v>
      </c>
      <c r="G49" s="36"/>
      <c r="H49" s="36"/>
    </row>
    <row r="50" spans="1:8" x14ac:dyDescent="0.25">
      <c r="A50" t="s">
        <v>8275</v>
      </c>
      <c r="B50" s="2">
        <v>46</v>
      </c>
      <c r="C50" s="2" t="s">
        <v>8365</v>
      </c>
      <c r="D50" s="2" t="s">
        <v>8364</v>
      </c>
      <c r="E50" s="2">
        <v>85713680822</v>
      </c>
      <c r="F50" s="5" t="s">
        <v>15338</v>
      </c>
      <c r="G50" s="27"/>
      <c r="H50" s="27"/>
    </row>
    <row r="51" spans="1:8" x14ac:dyDescent="0.25">
      <c r="A51" t="s">
        <v>8275</v>
      </c>
      <c r="B51" s="2">
        <v>47</v>
      </c>
      <c r="C51" s="2" t="s">
        <v>8367</v>
      </c>
      <c r="D51" s="2" t="s">
        <v>8366</v>
      </c>
      <c r="E51" s="2">
        <v>85647355868</v>
      </c>
      <c r="F51" s="5" t="s">
        <v>15338</v>
      </c>
      <c r="G51" s="27"/>
      <c r="H51" s="27"/>
    </row>
    <row r="52" spans="1:8" x14ac:dyDescent="0.25">
      <c r="A52" t="s">
        <v>8275</v>
      </c>
      <c r="B52" s="2">
        <v>48</v>
      </c>
      <c r="C52" s="2" t="s">
        <v>8369</v>
      </c>
      <c r="D52" s="2" t="s">
        <v>8368</v>
      </c>
      <c r="E52" s="2">
        <v>8975382066</v>
      </c>
      <c r="F52" s="5" t="s">
        <v>15338</v>
      </c>
      <c r="G52" s="27"/>
      <c r="H52" s="27"/>
    </row>
    <row r="53" spans="1:8" x14ac:dyDescent="0.25">
      <c r="A53" t="s">
        <v>8275</v>
      </c>
      <c r="B53" s="2">
        <v>49</v>
      </c>
      <c r="C53" s="2" t="s">
        <v>8371</v>
      </c>
      <c r="D53" s="2" t="s">
        <v>8370</v>
      </c>
      <c r="E53" s="2">
        <v>81365634005</v>
      </c>
      <c r="F53" s="5" t="s">
        <v>15338</v>
      </c>
      <c r="G53" s="27"/>
      <c r="H53" s="27"/>
    </row>
    <row r="54" spans="1:8" x14ac:dyDescent="0.25">
      <c r="A54" t="s">
        <v>8275</v>
      </c>
      <c r="B54" s="2">
        <v>50</v>
      </c>
      <c r="C54" s="2" t="s">
        <v>8373</v>
      </c>
      <c r="D54" s="2" t="s">
        <v>8372</v>
      </c>
      <c r="E54" s="2">
        <v>8886757714</v>
      </c>
      <c r="F54" s="5" t="s">
        <v>15338</v>
      </c>
      <c r="G54" s="27"/>
      <c r="H54" s="27"/>
    </row>
    <row r="55" spans="1:8" x14ac:dyDescent="0.25">
      <c r="A55" t="s">
        <v>8275</v>
      </c>
      <c r="B55" s="2">
        <v>51</v>
      </c>
      <c r="C55" s="2" t="s">
        <v>8375</v>
      </c>
      <c r="D55" s="2" t="s">
        <v>8374</v>
      </c>
      <c r="E55" s="2">
        <v>81329539656</v>
      </c>
      <c r="F55" s="5" t="s">
        <v>15338</v>
      </c>
      <c r="G55" s="27"/>
      <c r="H55" s="27"/>
    </row>
    <row r="56" spans="1:8" x14ac:dyDescent="0.25">
      <c r="A56" t="s">
        <v>8275</v>
      </c>
      <c r="B56" s="2">
        <v>52</v>
      </c>
      <c r="C56" s="2" t="s">
        <v>8377</v>
      </c>
      <c r="D56" s="2" t="s">
        <v>8376</v>
      </c>
      <c r="E56" s="2">
        <v>85799700458</v>
      </c>
      <c r="F56" s="5" t="s">
        <v>15338</v>
      </c>
      <c r="G56" s="27"/>
      <c r="H56" s="27"/>
    </row>
    <row r="57" spans="1:8" x14ac:dyDescent="0.25">
      <c r="A57" t="s">
        <v>8275</v>
      </c>
      <c r="B57" s="2">
        <v>53</v>
      </c>
      <c r="C57" s="2" t="s">
        <v>8379</v>
      </c>
      <c r="D57" s="2" t="s">
        <v>8378</v>
      </c>
      <c r="E57" s="2">
        <v>85725384075</v>
      </c>
      <c r="F57" s="5" t="s">
        <v>15338</v>
      </c>
      <c r="G57" s="27"/>
      <c r="H57" s="27"/>
    </row>
    <row r="58" spans="1:8" x14ac:dyDescent="0.25">
      <c r="A58" t="s">
        <v>8275</v>
      </c>
      <c r="B58" s="2">
        <v>54</v>
      </c>
      <c r="C58" s="2" t="s">
        <v>8381</v>
      </c>
      <c r="D58" s="2" t="s">
        <v>8380</v>
      </c>
      <c r="E58" s="2">
        <v>85715073863</v>
      </c>
      <c r="F58" s="5" t="s">
        <v>15338</v>
      </c>
      <c r="G58" s="27"/>
      <c r="H58" s="27"/>
    </row>
    <row r="59" spans="1:8" x14ac:dyDescent="0.25">
      <c r="A59" t="s">
        <v>8275</v>
      </c>
      <c r="B59" s="2">
        <v>55</v>
      </c>
      <c r="C59" s="2" t="s">
        <v>8383</v>
      </c>
      <c r="D59" s="2" t="s">
        <v>8382</v>
      </c>
      <c r="E59" s="2">
        <v>82285784015</v>
      </c>
      <c r="F59" s="5" t="s">
        <v>15338</v>
      </c>
      <c r="G59" s="28" t="s">
        <v>15004</v>
      </c>
      <c r="H59" s="27" t="s">
        <v>15005</v>
      </c>
    </row>
    <row r="60" spans="1:8" x14ac:dyDescent="0.25">
      <c r="A60" t="s">
        <v>8275</v>
      </c>
      <c r="B60" s="2">
        <v>56</v>
      </c>
      <c r="C60" s="2" t="s">
        <v>8385</v>
      </c>
      <c r="D60" s="2" t="s">
        <v>8384</v>
      </c>
      <c r="E60" s="2">
        <v>85860651113</v>
      </c>
      <c r="F60" s="5" t="s">
        <v>15338</v>
      </c>
      <c r="G60" s="28"/>
      <c r="H60" s="27"/>
    </row>
    <row r="61" spans="1:8" x14ac:dyDescent="0.25">
      <c r="A61" t="s">
        <v>8275</v>
      </c>
      <c r="B61" s="2">
        <v>57</v>
      </c>
      <c r="C61" s="2" t="s">
        <v>8387</v>
      </c>
      <c r="D61" s="2" t="s">
        <v>8386</v>
      </c>
      <c r="E61" s="2">
        <v>87835529656</v>
      </c>
      <c r="F61" s="5" t="s">
        <v>15338</v>
      </c>
      <c r="G61" s="28"/>
      <c r="H61" s="27"/>
    </row>
    <row r="62" spans="1:8" x14ac:dyDescent="0.25">
      <c r="A62" t="s">
        <v>8275</v>
      </c>
      <c r="B62" s="2">
        <v>58</v>
      </c>
      <c r="C62" s="2" t="s">
        <v>8389</v>
      </c>
      <c r="D62" s="2" t="s">
        <v>8388</v>
      </c>
      <c r="E62" s="2">
        <v>82281658582</v>
      </c>
      <c r="F62" s="5" t="s">
        <v>15338</v>
      </c>
      <c r="G62" s="28"/>
      <c r="H62" s="27"/>
    </row>
    <row r="63" spans="1:8" x14ac:dyDescent="0.25">
      <c r="A63" t="s">
        <v>8275</v>
      </c>
      <c r="B63" s="2">
        <v>59</v>
      </c>
      <c r="C63" s="2" t="s">
        <v>8391</v>
      </c>
      <c r="D63" s="2" t="s">
        <v>8390</v>
      </c>
      <c r="E63" s="2">
        <v>89674000732</v>
      </c>
      <c r="F63" s="5" t="s">
        <v>15338</v>
      </c>
      <c r="G63" s="28"/>
      <c r="H63" s="27"/>
    </row>
    <row r="64" spans="1:8" x14ac:dyDescent="0.25">
      <c r="A64" t="s">
        <v>8275</v>
      </c>
      <c r="B64" s="2">
        <v>60</v>
      </c>
      <c r="C64" s="2" t="s">
        <v>8393</v>
      </c>
      <c r="D64" s="2" t="s">
        <v>8392</v>
      </c>
      <c r="E64" s="2">
        <v>85743712131</v>
      </c>
      <c r="F64" s="5" t="s">
        <v>15338</v>
      </c>
      <c r="G64" s="28"/>
      <c r="H64" s="27"/>
    </row>
    <row r="65" spans="1:8" x14ac:dyDescent="0.25">
      <c r="A65" t="s">
        <v>8275</v>
      </c>
      <c r="B65" s="18">
        <v>61</v>
      </c>
      <c r="C65" s="18" t="s">
        <v>8395</v>
      </c>
      <c r="D65" s="18" t="s">
        <v>8394</v>
      </c>
      <c r="E65" s="18">
        <v>8562788624</v>
      </c>
      <c r="F65" s="19" t="s">
        <v>15339</v>
      </c>
      <c r="G65" s="37"/>
      <c r="H65" s="36"/>
    </row>
    <row r="66" spans="1:8" x14ac:dyDescent="0.25">
      <c r="A66" t="s">
        <v>8275</v>
      </c>
      <c r="B66" s="18">
        <v>62</v>
      </c>
      <c r="C66" s="18" t="s">
        <v>8397</v>
      </c>
      <c r="D66" s="18" t="s">
        <v>8396</v>
      </c>
      <c r="E66" s="18">
        <v>85726516112</v>
      </c>
      <c r="F66" s="19" t="s">
        <v>15339</v>
      </c>
      <c r="G66" s="37"/>
      <c r="H66" s="36"/>
    </row>
    <row r="67" spans="1:8" x14ac:dyDescent="0.25">
      <c r="A67" t="s">
        <v>8275</v>
      </c>
      <c r="B67" s="18">
        <v>63</v>
      </c>
      <c r="C67" s="18" t="s">
        <v>8399</v>
      </c>
      <c r="D67" s="18" t="s">
        <v>8398</v>
      </c>
      <c r="E67" s="18">
        <v>85727637658</v>
      </c>
      <c r="F67" s="19" t="s">
        <v>15339</v>
      </c>
      <c r="G67" s="37"/>
      <c r="H67" s="36"/>
    </row>
    <row r="68" spans="1:8" x14ac:dyDescent="0.25">
      <c r="A68" t="s">
        <v>8275</v>
      </c>
      <c r="B68" s="18">
        <v>64</v>
      </c>
      <c r="C68" s="18" t="s">
        <v>8401</v>
      </c>
      <c r="D68" s="18" t="s">
        <v>8400</v>
      </c>
      <c r="E68" s="18">
        <v>85725295531</v>
      </c>
      <c r="F68" s="19" t="s">
        <v>15339</v>
      </c>
      <c r="G68" s="37"/>
      <c r="H68" s="36"/>
    </row>
    <row r="69" spans="1:8" x14ac:dyDescent="0.25">
      <c r="A69" t="s">
        <v>8275</v>
      </c>
      <c r="B69" s="18">
        <v>65</v>
      </c>
      <c r="C69" s="18" t="s">
        <v>8403</v>
      </c>
      <c r="D69" s="18" t="s">
        <v>8402</v>
      </c>
      <c r="E69" s="18">
        <v>82225078301</v>
      </c>
      <c r="F69" s="19" t="s">
        <v>15339</v>
      </c>
      <c r="G69" s="37"/>
      <c r="H69" s="36"/>
    </row>
    <row r="70" spans="1:8" x14ac:dyDescent="0.25">
      <c r="A70" t="s">
        <v>8275</v>
      </c>
      <c r="B70" s="18">
        <v>66</v>
      </c>
      <c r="C70" s="18" t="s">
        <v>8405</v>
      </c>
      <c r="D70" s="18" t="s">
        <v>8404</v>
      </c>
      <c r="E70" s="18">
        <v>82133084955</v>
      </c>
      <c r="F70" s="19" t="s">
        <v>15339</v>
      </c>
      <c r="G70" s="37"/>
      <c r="H70" s="36"/>
    </row>
    <row r="71" spans="1:8" x14ac:dyDescent="0.25">
      <c r="A71" t="s">
        <v>8275</v>
      </c>
      <c r="B71" s="18">
        <v>67</v>
      </c>
      <c r="C71" s="18" t="s">
        <v>8407</v>
      </c>
      <c r="D71" s="18" t="s">
        <v>8406</v>
      </c>
      <c r="E71" s="18">
        <v>85279897110</v>
      </c>
      <c r="F71" s="19" t="s">
        <v>15339</v>
      </c>
      <c r="G71" s="37"/>
      <c r="H71" s="36"/>
    </row>
    <row r="72" spans="1:8" x14ac:dyDescent="0.25">
      <c r="A72" t="s">
        <v>8275</v>
      </c>
      <c r="B72" s="18">
        <v>68</v>
      </c>
      <c r="C72" s="18" t="s">
        <v>8409</v>
      </c>
      <c r="D72" s="18" t="s">
        <v>8408</v>
      </c>
      <c r="E72" s="18">
        <v>81336133000</v>
      </c>
      <c r="F72" s="19" t="s">
        <v>15339</v>
      </c>
      <c r="G72" s="37"/>
      <c r="H72" s="36"/>
    </row>
    <row r="73" spans="1:8" x14ac:dyDescent="0.25">
      <c r="A73" t="s">
        <v>8275</v>
      </c>
      <c r="B73" s="18">
        <v>69</v>
      </c>
      <c r="C73" s="18" t="s">
        <v>8411</v>
      </c>
      <c r="D73" s="18" t="s">
        <v>8410</v>
      </c>
      <c r="E73" s="18">
        <v>87871361840</v>
      </c>
      <c r="F73" s="19" t="s">
        <v>15339</v>
      </c>
      <c r="G73" s="37"/>
      <c r="H73" s="36"/>
    </row>
    <row r="74" spans="1:8" x14ac:dyDescent="0.25">
      <c r="A74" t="s">
        <v>8275</v>
      </c>
      <c r="B74" s="18">
        <v>70</v>
      </c>
      <c r="C74" s="18" t="s">
        <v>8413</v>
      </c>
      <c r="D74" s="18" t="s">
        <v>8412</v>
      </c>
      <c r="E74" s="18">
        <v>82221980705</v>
      </c>
      <c r="F74" s="19" t="s">
        <v>15339</v>
      </c>
      <c r="G74" s="37"/>
      <c r="H74" s="36"/>
    </row>
    <row r="75" spans="1:8" x14ac:dyDescent="0.25">
      <c r="A75" t="s">
        <v>8275</v>
      </c>
      <c r="B75" s="18">
        <v>71</v>
      </c>
      <c r="C75" s="18" t="s">
        <v>8415</v>
      </c>
      <c r="D75" s="18" t="s">
        <v>8414</v>
      </c>
      <c r="E75" s="18">
        <v>82134708570</v>
      </c>
      <c r="F75" s="19" t="s">
        <v>15339</v>
      </c>
      <c r="G75" s="37"/>
      <c r="H75" s="36"/>
    </row>
    <row r="76" spans="1:8" x14ac:dyDescent="0.25">
      <c r="A76" t="s">
        <v>8275</v>
      </c>
      <c r="B76" s="18">
        <v>72</v>
      </c>
      <c r="C76" s="18" t="s">
        <v>8417</v>
      </c>
      <c r="D76" s="18" t="s">
        <v>8416</v>
      </c>
      <c r="E76" s="18">
        <v>8562599019</v>
      </c>
      <c r="F76" s="19" t="s">
        <v>15339</v>
      </c>
      <c r="G76" s="37"/>
      <c r="H76" s="36"/>
    </row>
    <row r="77" spans="1:8" x14ac:dyDescent="0.25">
      <c r="A77" t="s">
        <v>8275</v>
      </c>
      <c r="B77" s="18">
        <v>73</v>
      </c>
      <c r="C77" s="18" t="s">
        <v>8419</v>
      </c>
      <c r="D77" s="18" t="s">
        <v>8418</v>
      </c>
      <c r="E77" s="18">
        <v>85651428522</v>
      </c>
      <c r="F77" s="19" t="s">
        <v>15339</v>
      </c>
      <c r="G77" s="36" t="s">
        <v>15006</v>
      </c>
      <c r="H77" s="36" t="s">
        <v>15007</v>
      </c>
    </row>
    <row r="78" spans="1:8" x14ac:dyDescent="0.25">
      <c r="A78" t="s">
        <v>8275</v>
      </c>
      <c r="B78" s="18">
        <v>74</v>
      </c>
      <c r="C78" s="18" t="s">
        <v>8421</v>
      </c>
      <c r="D78" s="18" t="s">
        <v>8420</v>
      </c>
      <c r="E78" s="18">
        <v>85729312597</v>
      </c>
      <c r="F78" s="19" t="s">
        <v>15339</v>
      </c>
      <c r="G78" s="36"/>
      <c r="H78" s="36"/>
    </row>
    <row r="79" spans="1:8" x14ac:dyDescent="0.25">
      <c r="A79" t="s">
        <v>8275</v>
      </c>
      <c r="B79" s="18">
        <v>75</v>
      </c>
      <c r="C79" s="18" t="s">
        <v>8423</v>
      </c>
      <c r="D79" s="18" t="s">
        <v>8422</v>
      </c>
      <c r="E79" s="18">
        <v>85779936466</v>
      </c>
      <c r="F79" s="19" t="s">
        <v>15339</v>
      </c>
      <c r="G79" s="36"/>
      <c r="H79" s="36"/>
    </row>
    <row r="80" spans="1:8" x14ac:dyDescent="0.25">
      <c r="A80" t="s">
        <v>8275</v>
      </c>
      <c r="B80" s="2">
        <v>76</v>
      </c>
      <c r="C80" s="2" t="s">
        <v>8425</v>
      </c>
      <c r="D80" s="2" t="s">
        <v>8424</v>
      </c>
      <c r="E80" s="2">
        <v>85712596150</v>
      </c>
      <c r="F80" s="5" t="s">
        <v>15340</v>
      </c>
      <c r="G80" s="27"/>
      <c r="H80" s="27"/>
    </row>
    <row r="81" spans="1:8" x14ac:dyDescent="0.25">
      <c r="A81" t="s">
        <v>8275</v>
      </c>
      <c r="B81" s="2">
        <v>77</v>
      </c>
      <c r="C81" s="2" t="s">
        <v>8427</v>
      </c>
      <c r="D81" s="2" t="s">
        <v>8426</v>
      </c>
      <c r="E81" s="2">
        <v>81542661169</v>
      </c>
      <c r="F81" s="5" t="s">
        <v>15340</v>
      </c>
      <c r="G81" s="27"/>
      <c r="H81" s="27"/>
    </row>
    <row r="82" spans="1:8" x14ac:dyDescent="0.25">
      <c r="A82" t="s">
        <v>8275</v>
      </c>
      <c r="B82" s="2">
        <v>78</v>
      </c>
      <c r="C82" s="2" t="s">
        <v>8429</v>
      </c>
      <c r="D82" s="2" t="s">
        <v>8428</v>
      </c>
      <c r="E82" s="2">
        <v>85740662506</v>
      </c>
      <c r="F82" s="5" t="s">
        <v>15340</v>
      </c>
      <c r="G82" s="27"/>
      <c r="H82" s="27"/>
    </row>
    <row r="83" spans="1:8" x14ac:dyDescent="0.25">
      <c r="A83" t="s">
        <v>8275</v>
      </c>
      <c r="B83" s="2">
        <v>79</v>
      </c>
      <c r="C83" s="2" t="s">
        <v>8431</v>
      </c>
      <c r="D83" s="2" t="s">
        <v>8430</v>
      </c>
      <c r="E83" s="2">
        <v>87835340574</v>
      </c>
      <c r="F83" s="5" t="s">
        <v>15340</v>
      </c>
      <c r="G83" s="27"/>
      <c r="H83" s="27"/>
    </row>
    <row r="84" spans="1:8" x14ac:dyDescent="0.25">
      <c r="A84" t="s">
        <v>8275</v>
      </c>
      <c r="B84" s="2">
        <v>80</v>
      </c>
      <c r="C84" s="2" t="s">
        <v>8433</v>
      </c>
      <c r="D84" s="2" t="s">
        <v>8432</v>
      </c>
      <c r="E84" s="2">
        <v>81270092783</v>
      </c>
      <c r="F84" s="5" t="s">
        <v>15340</v>
      </c>
      <c r="G84" s="27"/>
      <c r="H84" s="27"/>
    </row>
    <row r="85" spans="1:8" x14ac:dyDescent="0.25">
      <c r="A85" t="s">
        <v>8275</v>
      </c>
      <c r="B85" s="2">
        <v>81</v>
      </c>
      <c r="C85" s="2" t="s">
        <v>8435</v>
      </c>
      <c r="D85" s="2" t="s">
        <v>8434</v>
      </c>
      <c r="E85" s="2">
        <v>8970164085</v>
      </c>
      <c r="F85" s="5" t="s">
        <v>15340</v>
      </c>
      <c r="G85" s="51" t="s">
        <v>15404</v>
      </c>
      <c r="H85" s="27" t="s">
        <v>15016</v>
      </c>
    </row>
    <row r="86" spans="1:8" x14ac:dyDescent="0.25">
      <c r="A86" t="s">
        <v>8275</v>
      </c>
      <c r="B86" s="2">
        <v>82</v>
      </c>
      <c r="C86" s="2" t="s">
        <v>8437</v>
      </c>
      <c r="D86" s="2" t="s">
        <v>8436</v>
      </c>
      <c r="E86" s="2">
        <v>85725486432</v>
      </c>
      <c r="F86" s="5" t="s">
        <v>15340</v>
      </c>
      <c r="G86" s="27"/>
      <c r="H86" s="27"/>
    </row>
    <row r="87" spans="1:8" x14ac:dyDescent="0.25">
      <c r="A87" t="s">
        <v>8275</v>
      </c>
      <c r="B87" s="2">
        <v>83</v>
      </c>
      <c r="C87" s="2" t="s">
        <v>8439</v>
      </c>
      <c r="D87" s="2" t="s">
        <v>8438</v>
      </c>
      <c r="E87" s="2">
        <v>85100933883</v>
      </c>
      <c r="F87" s="5" t="s">
        <v>15340</v>
      </c>
      <c r="G87" s="27"/>
      <c r="H87" s="27"/>
    </row>
    <row r="88" spans="1:8" x14ac:dyDescent="0.25">
      <c r="A88" t="s">
        <v>8275</v>
      </c>
      <c r="B88" s="2">
        <v>84</v>
      </c>
      <c r="C88" s="2" t="s">
        <v>8441</v>
      </c>
      <c r="D88" s="2" t="s">
        <v>8440</v>
      </c>
      <c r="E88" s="2">
        <v>8995661488</v>
      </c>
      <c r="F88" s="5" t="s">
        <v>15340</v>
      </c>
      <c r="G88" s="27"/>
      <c r="H88" s="27"/>
    </row>
    <row r="89" spans="1:8" x14ac:dyDescent="0.25">
      <c r="A89" t="s">
        <v>8275</v>
      </c>
      <c r="B89" s="2">
        <v>85</v>
      </c>
      <c r="C89" s="2" t="s">
        <v>8443</v>
      </c>
      <c r="D89" s="2" t="s">
        <v>8442</v>
      </c>
      <c r="E89" s="2">
        <v>82371347846</v>
      </c>
      <c r="F89" s="5" t="s">
        <v>15340</v>
      </c>
      <c r="G89" s="27"/>
      <c r="H89" s="27"/>
    </row>
    <row r="90" spans="1:8" x14ac:dyDescent="0.25">
      <c r="A90" t="s">
        <v>8275</v>
      </c>
      <c r="B90" s="2">
        <v>86</v>
      </c>
      <c r="C90" s="2" t="s">
        <v>8445</v>
      </c>
      <c r="D90" s="2" t="s">
        <v>8444</v>
      </c>
      <c r="E90" s="2">
        <v>87802947686</v>
      </c>
      <c r="F90" s="5" t="s">
        <v>15340</v>
      </c>
      <c r="G90" s="27"/>
      <c r="H90" s="27"/>
    </row>
    <row r="91" spans="1:8" x14ac:dyDescent="0.25">
      <c r="A91" t="s">
        <v>8275</v>
      </c>
      <c r="B91" s="2">
        <v>87</v>
      </c>
      <c r="C91" s="2" t="s">
        <v>8447</v>
      </c>
      <c r="D91" s="2" t="s">
        <v>8446</v>
      </c>
      <c r="E91" s="2">
        <v>85641869074</v>
      </c>
      <c r="F91" s="5" t="s">
        <v>15340</v>
      </c>
      <c r="G91" s="27"/>
      <c r="H91" s="27"/>
    </row>
    <row r="92" spans="1:8" x14ac:dyDescent="0.25">
      <c r="A92" t="s">
        <v>8275</v>
      </c>
      <c r="B92" s="2">
        <v>88</v>
      </c>
      <c r="C92" s="2" t="s">
        <v>8449</v>
      </c>
      <c r="D92" s="2" t="s">
        <v>8448</v>
      </c>
      <c r="E92" s="2">
        <v>87773463940</v>
      </c>
      <c r="F92" s="5" t="s">
        <v>15340</v>
      </c>
      <c r="G92" s="27"/>
      <c r="H92" s="27"/>
    </row>
    <row r="93" spans="1:8" x14ac:dyDescent="0.25">
      <c r="A93" t="s">
        <v>8275</v>
      </c>
      <c r="B93" s="2">
        <v>89</v>
      </c>
      <c r="C93" s="2" t="s">
        <v>8451</v>
      </c>
      <c r="D93" s="2" t="s">
        <v>8450</v>
      </c>
      <c r="E93" s="2">
        <v>85740331726</v>
      </c>
      <c r="F93" s="5" t="s">
        <v>15340</v>
      </c>
      <c r="G93" s="27"/>
      <c r="H93" s="27"/>
    </row>
    <row r="94" spans="1:8" x14ac:dyDescent="0.25">
      <c r="A94" t="s">
        <v>8275</v>
      </c>
      <c r="B94" s="2">
        <v>90</v>
      </c>
      <c r="C94" s="2" t="s">
        <v>8453</v>
      </c>
      <c r="D94" s="2" t="s">
        <v>8452</v>
      </c>
      <c r="E94" s="2">
        <v>85868729453</v>
      </c>
      <c r="F94" s="5" t="s">
        <v>15340</v>
      </c>
      <c r="G94" s="27"/>
      <c r="H94" s="27"/>
    </row>
    <row r="95" spans="1:8" x14ac:dyDescent="0.25">
      <c r="A95" t="s">
        <v>8275</v>
      </c>
      <c r="B95" s="18">
        <v>91</v>
      </c>
      <c r="C95" s="18" t="s">
        <v>8455</v>
      </c>
      <c r="D95" s="18" t="s">
        <v>8454</v>
      </c>
      <c r="E95" s="18">
        <v>82137637127</v>
      </c>
      <c r="F95" s="19" t="s">
        <v>15341</v>
      </c>
      <c r="G95" s="36" t="s">
        <v>15008</v>
      </c>
      <c r="H95" s="36" t="s">
        <v>15009</v>
      </c>
    </row>
    <row r="96" spans="1:8" x14ac:dyDescent="0.25">
      <c r="A96" t="s">
        <v>8275</v>
      </c>
      <c r="B96" s="18">
        <v>92</v>
      </c>
      <c r="C96" s="18" t="s">
        <v>8457</v>
      </c>
      <c r="D96" s="18" t="s">
        <v>8456</v>
      </c>
      <c r="E96" s="18">
        <v>85700085867</v>
      </c>
      <c r="F96" s="19" t="s">
        <v>15341</v>
      </c>
      <c r="G96" s="36"/>
      <c r="H96" s="36"/>
    </row>
    <row r="97" spans="1:8" x14ac:dyDescent="0.25">
      <c r="A97" t="s">
        <v>8275</v>
      </c>
      <c r="B97" s="18">
        <v>93</v>
      </c>
      <c r="C97" s="18" t="s">
        <v>8459</v>
      </c>
      <c r="D97" s="18" t="s">
        <v>8458</v>
      </c>
      <c r="E97" s="18">
        <v>85642389064</v>
      </c>
      <c r="F97" s="19" t="s">
        <v>15341</v>
      </c>
      <c r="G97" s="36"/>
      <c r="H97" s="36"/>
    </row>
    <row r="98" spans="1:8" x14ac:dyDescent="0.25">
      <c r="A98" t="s">
        <v>8275</v>
      </c>
      <c r="B98" s="18">
        <v>94</v>
      </c>
      <c r="C98" s="18" t="s">
        <v>8461</v>
      </c>
      <c r="D98" s="18" t="s">
        <v>8460</v>
      </c>
      <c r="E98" s="18">
        <v>81915510131</v>
      </c>
      <c r="F98" s="19" t="s">
        <v>15341</v>
      </c>
      <c r="G98" s="36"/>
      <c r="H98" s="36"/>
    </row>
    <row r="99" spans="1:8" x14ac:dyDescent="0.25">
      <c r="A99" t="s">
        <v>8275</v>
      </c>
      <c r="B99" s="18">
        <v>95</v>
      </c>
      <c r="C99" s="18" t="s">
        <v>8463</v>
      </c>
      <c r="D99" s="18" t="s">
        <v>8462</v>
      </c>
      <c r="E99" s="18">
        <v>85642161265</v>
      </c>
      <c r="F99" s="19" t="s">
        <v>15341</v>
      </c>
      <c r="G99" s="36"/>
      <c r="H99" s="36"/>
    </row>
    <row r="100" spans="1:8" x14ac:dyDescent="0.25">
      <c r="A100" t="s">
        <v>8275</v>
      </c>
      <c r="B100" s="18">
        <v>96</v>
      </c>
      <c r="C100" s="18" t="s">
        <v>8465</v>
      </c>
      <c r="D100" s="18" t="s">
        <v>8464</v>
      </c>
      <c r="E100" s="18">
        <v>85713396722</v>
      </c>
      <c r="F100" s="19" t="s">
        <v>15341</v>
      </c>
      <c r="G100" s="36"/>
      <c r="H100" s="36"/>
    </row>
    <row r="101" spans="1:8" x14ac:dyDescent="0.25">
      <c r="A101" t="s">
        <v>8275</v>
      </c>
      <c r="B101" s="18">
        <v>97</v>
      </c>
      <c r="C101" s="18" t="s">
        <v>8467</v>
      </c>
      <c r="D101" s="18" t="s">
        <v>8466</v>
      </c>
      <c r="E101" s="18">
        <v>89669352019</v>
      </c>
      <c r="F101" s="19" t="s">
        <v>15341</v>
      </c>
      <c r="G101" s="36"/>
      <c r="H101" s="36"/>
    </row>
    <row r="102" spans="1:8" x14ac:dyDescent="0.25">
      <c r="A102" t="s">
        <v>8275</v>
      </c>
      <c r="B102" s="18">
        <v>98</v>
      </c>
      <c r="C102" s="18" t="s">
        <v>8469</v>
      </c>
      <c r="D102" s="18" t="s">
        <v>8468</v>
      </c>
      <c r="E102" s="18">
        <v>85775327818</v>
      </c>
      <c r="F102" s="19" t="s">
        <v>15341</v>
      </c>
      <c r="G102" s="36"/>
      <c r="H102" s="36"/>
    </row>
    <row r="103" spans="1:8" x14ac:dyDescent="0.25">
      <c r="A103" t="s">
        <v>8275</v>
      </c>
      <c r="B103" s="18">
        <v>99</v>
      </c>
      <c r="C103" s="18" t="s">
        <v>8471</v>
      </c>
      <c r="D103" s="18" t="s">
        <v>8470</v>
      </c>
      <c r="E103" s="18">
        <v>85878288513</v>
      </c>
      <c r="F103" s="19" t="s">
        <v>15341</v>
      </c>
      <c r="G103" s="36"/>
      <c r="H103" s="36"/>
    </row>
    <row r="104" spans="1:8" x14ac:dyDescent="0.25">
      <c r="A104" t="s">
        <v>8275</v>
      </c>
      <c r="B104" s="18">
        <v>100</v>
      </c>
      <c r="C104" s="18" t="s">
        <v>8473</v>
      </c>
      <c r="D104" s="18" t="s">
        <v>8472</v>
      </c>
      <c r="E104" s="18">
        <v>85647147254</v>
      </c>
      <c r="F104" s="19" t="s">
        <v>15341</v>
      </c>
      <c r="G104" s="36"/>
      <c r="H104" s="36"/>
    </row>
    <row r="105" spans="1:8" x14ac:dyDescent="0.25">
      <c r="A105" t="s">
        <v>8275</v>
      </c>
      <c r="B105" s="18">
        <v>101</v>
      </c>
      <c r="C105" s="18" t="s">
        <v>8475</v>
      </c>
      <c r="D105" s="18" t="s">
        <v>8474</v>
      </c>
      <c r="E105" s="18">
        <v>89630613113</v>
      </c>
      <c r="F105" s="19" t="s">
        <v>15341</v>
      </c>
      <c r="G105" s="36"/>
      <c r="H105" s="36"/>
    </row>
    <row r="106" spans="1:8" x14ac:dyDescent="0.25">
      <c r="A106" t="s">
        <v>8275</v>
      </c>
      <c r="B106" s="18">
        <v>102</v>
      </c>
      <c r="C106" s="18" t="s">
        <v>8477</v>
      </c>
      <c r="D106" s="18" t="s">
        <v>8476</v>
      </c>
      <c r="E106" s="18">
        <v>85743854865</v>
      </c>
      <c r="F106" s="19" t="s">
        <v>15341</v>
      </c>
      <c r="G106" s="36"/>
      <c r="H106" s="36"/>
    </row>
    <row r="107" spans="1:8" x14ac:dyDescent="0.25">
      <c r="A107" t="s">
        <v>8275</v>
      </c>
      <c r="B107" s="18">
        <v>103</v>
      </c>
      <c r="C107" s="18" t="s">
        <v>8478</v>
      </c>
      <c r="D107" s="18" t="s">
        <v>1296</v>
      </c>
      <c r="E107" s="18">
        <v>85740557282</v>
      </c>
      <c r="F107" s="19" t="s">
        <v>15341</v>
      </c>
      <c r="G107" s="36"/>
      <c r="H107" s="36"/>
    </row>
    <row r="108" spans="1:8" x14ac:dyDescent="0.25">
      <c r="A108" t="s">
        <v>8275</v>
      </c>
      <c r="B108" s="18">
        <v>104</v>
      </c>
      <c r="C108" s="18" t="s">
        <v>8480</v>
      </c>
      <c r="D108" s="18" t="s">
        <v>8479</v>
      </c>
      <c r="E108" s="18">
        <v>82285623125</v>
      </c>
      <c r="F108" s="19" t="s">
        <v>15341</v>
      </c>
      <c r="G108" s="36"/>
      <c r="H108" s="36"/>
    </row>
    <row r="109" spans="1:8" x14ac:dyDescent="0.25">
      <c r="A109" t="s">
        <v>8275</v>
      </c>
      <c r="B109" s="18">
        <v>105</v>
      </c>
      <c r="C109" s="18" t="s">
        <v>8482</v>
      </c>
      <c r="D109" s="18" t="s">
        <v>8481</v>
      </c>
      <c r="E109" s="18">
        <v>88806728556</v>
      </c>
      <c r="F109" s="19" t="s">
        <v>15341</v>
      </c>
      <c r="G109" s="36"/>
      <c r="H109" s="36"/>
    </row>
    <row r="110" spans="1:8" x14ac:dyDescent="0.25">
      <c r="A110" t="s">
        <v>8275</v>
      </c>
      <c r="B110" s="2">
        <v>106</v>
      </c>
      <c r="C110" s="2" t="s">
        <v>8484</v>
      </c>
      <c r="D110" s="2" t="s">
        <v>8483</v>
      </c>
      <c r="E110" s="2">
        <v>82328754911</v>
      </c>
      <c r="F110" s="5" t="s">
        <v>15342</v>
      </c>
      <c r="G110" s="27"/>
      <c r="H110" s="27"/>
    </row>
    <row r="111" spans="1:8" x14ac:dyDescent="0.25">
      <c r="A111" t="s">
        <v>8275</v>
      </c>
      <c r="B111" s="2">
        <v>107</v>
      </c>
      <c r="C111" s="2" t="s">
        <v>8486</v>
      </c>
      <c r="D111" s="2" t="s">
        <v>8485</v>
      </c>
      <c r="E111" s="2">
        <v>8996977159</v>
      </c>
      <c r="F111" s="5" t="s">
        <v>15342</v>
      </c>
      <c r="G111" s="27"/>
      <c r="H111" s="27"/>
    </row>
    <row r="112" spans="1:8" x14ac:dyDescent="0.25">
      <c r="A112" t="s">
        <v>8275</v>
      </c>
      <c r="B112" s="2">
        <v>108</v>
      </c>
      <c r="C112" s="2" t="s">
        <v>8488</v>
      </c>
      <c r="D112" s="2" t="s">
        <v>8487</v>
      </c>
      <c r="E112" s="2">
        <v>85641815843</v>
      </c>
      <c r="F112" s="5" t="s">
        <v>15342</v>
      </c>
      <c r="G112" s="27"/>
      <c r="H112" s="27"/>
    </row>
    <row r="113" spans="1:8" x14ac:dyDescent="0.25">
      <c r="A113" t="s">
        <v>8275</v>
      </c>
      <c r="B113" s="2">
        <v>109</v>
      </c>
      <c r="C113" s="2" t="s">
        <v>8490</v>
      </c>
      <c r="D113" s="2" t="s">
        <v>8489</v>
      </c>
      <c r="E113" s="2">
        <v>81231293392</v>
      </c>
      <c r="F113" s="5" t="s">
        <v>15342</v>
      </c>
      <c r="G113" s="28" t="s">
        <v>15010</v>
      </c>
      <c r="H113" s="27" t="s">
        <v>15011</v>
      </c>
    </row>
    <row r="114" spans="1:8" x14ac:dyDescent="0.25">
      <c r="A114" t="s">
        <v>8275</v>
      </c>
      <c r="B114" s="2">
        <v>110</v>
      </c>
      <c r="C114" s="2" t="s">
        <v>8492</v>
      </c>
      <c r="D114" s="2" t="s">
        <v>8491</v>
      </c>
      <c r="E114" s="2">
        <v>89662699747</v>
      </c>
      <c r="F114" s="5" t="s">
        <v>15342</v>
      </c>
      <c r="G114" s="28"/>
      <c r="H114" s="27"/>
    </row>
    <row r="115" spans="1:8" x14ac:dyDescent="0.25">
      <c r="A115" t="s">
        <v>8275</v>
      </c>
      <c r="B115" s="2">
        <v>111</v>
      </c>
      <c r="C115" s="2" t="s">
        <v>8494</v>
      </c>
      <c r="D115" s="2" t="s">
        <v>8493</v>
      </c>
      <c r="E115" s="2">
        <v>89634588890</v>
      </c>
      <c r="F115" s="5" t="s">
        <v>15342</v>
      </c>
      <c r="G115" s="28"/>
      <c r="H115" s="27"/>
    </row>
    <row r="116" spans="1:8" x14ac:dyDescent="0.25">
      <c r="A116" t="s">
        <v>8275</v>
      </c>
      <c r="B116" s="2">
        <v>112</v>
      </c>
      <c r="C116" s="2" t="s">
        <v>8496</v>
      </c>
      <c r="D116" s="2" t="s">
        <v>8495</v>
      </c>
      <c r="E116" s="2">
        <v>85642512677</v>
      </c>
      <c r="F116" s="5" t="s">
        <v>15342</v>
      </c>
      <c r="G116" s="28"/>
      <c r="H116" s="27"/>
    </row>
    <row r="117" spans="1:8" x14ac:dyDescent="0.25">
      <c r="A117" t="s">
        <v>8275</v>
      </c>
      <c r="B117" s="2">
        <v>113</v>
      </c>
      <c r="C117" s="2" t="s">
        <v>8498</v>
      </c>
      <c r="D117" s="2" t="s">
        <v>8497</v>
      </c>
      <c r="E117" s="2">
        <v>82225134072</v>
      </c>
      <c r="F117" s="5" t="s">
        <v>15342</v>
      </c>
      <c r="G117" s="28"/>
      <c r="H117" s="27"/>
    </row>
    <row r="118" spans="1:8" x14ac:dyDescent="0.25">
      <c r="A118" t="s">
        <v>8275</v>
      </c>
      <c r="B118" s="2">
        <v>114</v>
      </c>
      <c r="C118" s="2" t="s">
        <v>8500</v>
      </c>
      <c r="D118" s="2" t="s">
        <v>8499</v>
      </c>
      <c r="E118" s="2">
        <v>85708303625</v>
      </c>
      <c r="F118" s="5" t="s">
        <v>15342</v>
      </c>
      <c r="G118" s="28"/>
      <c r="H118" s="27"/>
    </row>
    <row r="119" spans="1:8" x14ac:dyDescent="0.25">
      <c r="A119" t="s">
        <v>8275</v>
      </c>
      <c r="B119" s="2">
        <v>115</v>
      </c>
      <c r="C119" s="2" t="s">
        <v>8502</v>
      </c>
      <c r="D119" s="2" t="s">
        <v>8501</v>
      </c>
      <c r="E119" s="2">
        <v>85640035149</v>
      </c>
      <c r="F119" s="5" t="s">
        <v>15342</v>
      </c>
      <c r="G119" s="28"/>
      <c r="H119" s="27"/>
    </row>
    <row r="120" spans="1:8" x14ac:dyDescent="0.25">
      <c r="A120" t="s">
        <v>8275</v>
      </c>
      <c r="B120" s="2">
        <v>116</v>
      </c>
      <c r="C120" s="2" t="s">
        <v>8504</v>
      </c>
      <c r="D120" s="2" t="s">
        <v>8503</v>
      </c>
      <c r="E120" s="2">
        <v>85707162450</v>
      </c>
      <c r="F120" s="5" t="s">
        <v>15342</v>
      </c>
      <c r="G120" s="28"/>
      <c r="H120" s="27"/>
    </row>
    <row r="121" spans="1:8" x14ac:dyDescent="0.25">
      <c r="A121" t="s">
        <v>8275</v>
      </c>
      <c r="B121" s="2">
        <v>117</v>
      </c>
      <c r="C121" s="2" t="s">
        <v>8506</v>
      </c>
      <c r="D121" s="2" t="s">
        <v>8505</v>
      </c>
      <c r="E121" s="2">
        <v>82226924464</v>
      </c>
      <c r="F121" s="5" t="s">
        <v>15342</v>
      </c>
      <c r="G121" s="28"/>
      <c r="H121" s="27"/>
    </row>
    <row r="122" spans="1:8" x14ac:dyDescent="0.25">
      <c r="A122" t="s">
        <v>8275</v>
      </c>
      <c r="B122" s="2">
        <v>118</v>
      </c>
      <c r="C122" s="2" t="s">
        <v>8508</v>
      </c>
      <c r="D122" s="2" t="s">
        <v>8507</v>
      </c>
      <c r="E122" s="2">
        <v>81261699965</v>
      </c>
      <c r="F122" s="5" t="s">
        <v>15342</v>
      </c>
      <c r="G122" s="28"/>
      <c r="H122" s="27"/>
    </row>
    <row r="123" spans="1:8" x14ac:dyDescent="0.25">
      <c r="A123" t="s">
        <v>8275</v>
      </c>
      <c r="B123" s="2">
        <v>119</v>
      </c>
      <c r="C123" s="2" t="s">
        <v>8510</v>
      </c>
      <c r="D123" s="2" t="s">
        <v>8509</v>
      </c>
      <c r="E123" s="2">
        <v>89628769212</v>
      </c>
      <c r="F123" s="5" t="s">
        <v>15342</v>
      </c>
      <c r="G123" s="28"/>
      <c r="H123" s="27"/>
    </row>
    <row r="124" spans="1:8" x14ac:dyDescent="0.25">
      <c r="A124" t="s">
        <v>8275</v>
      </c>
      <c r="B124" s="2">
        <v>120</v>
      </c>
      <c r="C124" s="2" t="s">
        <v>8512</v>
      </c>
      <c r="D124" s="2" t="s">
        <v>8511</v>
      </c>
      <c r="E124" s="2">
        <v>89654933091</v>
      </c>
      <c r="F124" s="5" t="s">
        <v>15342</v>
      </c>
      <c r="G124" s="28"/>
      <c r="H124" s="27"/>
    </row>
    <row r="125" spans="1:8" x14ac:dyDescent="0.25">
      <c r="A125" t="s">
        <v>8275</v>
      </c>
      <c r="B125" s="18">
        <v>121</v>
      </c>
      <c r="C125" s="18" t="s">
        <v>8514</v>
      </c>
      <c r="D125" s="18" t="s">
        <v>8513</v>
      </c>
      <c r="E125" s="18">
        <v>82328042772</v>
      </c>
      <c r="F125" s="19" t="s">
        <v>15343</v>
      </c>
      <c r="G125" s="37"/>
      <c r="H125" s="36"/>
    </row>
    <row r="126" spans="1:8" x14ac:dyDescent="0.25">
      <c r="A126" t="s">
        <v>8275</v>
      </c>
      <c r="B126" s="18">
        <v>122</v>
      </c>
      <c r="C126" s="18" t="s">
        <v>8516</v>
      </c>
      <c r="D126" s="18" t="s">
        <v>8515</v>
      </c>
      <c r="E126" s="18">
        <v>85640819044</v>
      </c>
      <c r="F126" s="19" t="s">
        <v>15343</v>
      </c>
      <c r="G126" s="37"/>
      <c r="H126" s="36"/>
    </row>
    <row r="127" spans="1:8" x14ac:dyDescent="0.25">
      <c r="A127" t="s">
        <v>8275</v>
      </c>
      <c r="B127" s="18">
        <v>123</v>
      </c>
      <c r="C127" s="18" t="s">
        <v>8518</v>
      </c>
      <c r="D127" s="18" t="s">
        <v>8517</v>
      </c>
      <c r="E127" s="18">
        <v>81357319225</v>
      </c>
      <c r="F127" s="19" t="s">
        <v>15343</v>
      </c>
      <c r="G127" s="37"/>
      <c r="H127" s="36"/>
    </row>
    <row r="128" spans="1:8" x14ac:dyDescent="0.25">
      <c r="A128" t="s">
        <v>8275</v>
      </c>
      <c r="B128" s="18">
        <v>124</v>
      </c>
      <c r="C128" s="18" t="s">
        <v>8520</v>
      </c>
      <c r="D128" s="18" t="s">
        <v>8519</v>
      </c>
      <c r="E128" s="18">
        <v>87751716608</v>
      </c>
      <c r="F128" s="19" t="s">
        <v>15343</v>
      </c>
      <c r="G128" s="37"/>
      <c r="H128" s="36"/>
    </row>
    <row r="129" spans="1:8" x14ac:dyDescent="0.25">
      <c r="A129" t="s">
        <v>8275</v>
      </c>
      <c r="B129" s="18">
        <v>125</v>
      </c>
      <c r="C129" s="18" t="s">
        <v>8522</v>
      </c>
      <c r="D129" s="18" t="s">
        <v>8521</v>
      </c>
      <c r="E129" s="18">
        <v>85740772267</v>
      </c>
      <c r="F129" s="19" t="s">
        <v>15343</v>
      </c>
      <c r="G129" s="37"/>
      <c r="H129" s="36"/>
    </row>
    <row r="130" spans="1:8" x14ac:dyDescent="0.25">
      <c r="A130" t="s">
        <v>8275</v>
      </c>
      <c r="B130" s="18">
        <v>126</v>
      </c>
      <c r="C130" s="18" t="s">
        <v>8524</v>
      </c>
      <c r="D130" s="18" t="s">
        <v>8523</v>
      </c>
      <c r="E130" s="18">
        <v>85728854661</v>
      </c>
      <c r="F130" s="19" t="s">
        <v>15343</v>
      </c>
      <c r="G130" s="37"/>
      <c r="H130" s="36"/>
    </row>
    <row r="131" spans="1:8" x14ac:dyDescent="0.25">
      <c r="A131" t="s">
        <v>8275</v>
      </c>
      <c r="B131" s="18">
        <v>127</v>
      </c>
      <c r="C131" s="18" t="s">
        <v>8526</v>
      </c>
      <c r="D131" s="18" t="s">
        <v>8525</v>
      </c>
      <c r="E131" s="18">
        <v>85865092268</v>
      </c>
      <c r="F131" s="19" t="s">
        <v>15343</v>
      </c>
      <c r="G131" s="37"/>
      <c r="H131" s="36"/>
    </row>
    <row r="132" spans="1:8" x14ac:dyDescent="0.25">
      <c r="A132" t="s">
        <v>8275</v>
      </c>
      <c r="B132" s="18">
        <v>128</v>
      </c>
      <c r="C132" s="18" t="s">
        <v>8528</v>
      </c>
      <c r="D132" s="18" t="s">
        <v>8527</v>
      </c>
      <c r="E132" s="18">
        <v>85647079734</v>
      </c>
      <c r="F132" s="19" t="s">
        <v>15343</v>
      </c>
      <c r="G132" s="37" t="s">
        <v>15012</v>
      </c>
      <c r="H132" s="36" t="s">
        <v>15013</v>
      </c>
    </row>
    <row r="133" spans="1:8" x14ac:dyDescent="0.25">
      <c r="A133" t="s">
        <v>8275</v>
      </c>
      <c r="B133" s="18">
        <v>129</v>
      </c>
      <c r="C133" s="18" t="s">
        <v>8530</v>
      </c>
      <c r="D133" s="18" t="s">
        <v>8529</v>
      </c>
      <c r="E133" s="18">
        <v>85759236065</v>
      </c>
      <c r="F133" s="19" t="s">
        <v>15343</v>
      </c>
      <c r="G133" s="37"/>
      <c r="H133" s="36"/>
    </row>
    <row r="134" spans="1:8" x14ac:dyDescent="0.25">
      <c r="A134" t="s">
        <v>8275</v>
      </c>
      <c r="B134" s="18">
        <v>130</v>
      </c>
      <c r="C134" s="18" t="s">
        <v>8532</v>
      </c>
      <c r="D134" s="18" t="s">
        <v>8531</v>
      </c>
      <c r="E134" s="18">
        <v>85852386872</v>
      </c>
      <c r="F134" s="19" t="s">
        <v>15343</v>
      </c>
      <c r="G134" s="37"/>
      <c r="H134" s="36"/>
    </row>
    <row r="135" spans="1:8" x14ac:dyDescent="0.25">
      <c r="A135" t="s">
        <v>8275</v>
      </c>
      <c r="B135" s="18">
        <v>131</v>
      </c>
      <c r="C135" s="18" t="s">
        <v>8533</v>
      </c>
      <c r="D135" s="18" t="s">
        <v>1296</v>
      </c>
      <c r="E135" s="18">
        <v>85602084115</v>
      </c>
      <c r="F135" s="19" t="s">
        <v>15343</v>
      </c>
      <c r="G135" s="37"/>
      <c r="H135" s="36"/>
    </row>
    <row r="136" spans="1:8" x14ac:dyDescent="0.25">
      <c r="A136" t="s">
        <v>8275</v>
      </c>
      <c r="B136" s="18">
        <v>132</v>
      </c>
      <c r="C136" s="18" t="s">
        <v>8535</v>
      </c>
      <c r="D136" s="18" t="s">
        <v>8534</v>
      </c>
      <c r="E136" s="18">
        <v>82220816719</v>
      </c>
      <c r="F136" s="19" t="s">
        <v>15343</v>
      </c>
      <c r="G136" s="37"/>
      <c r="H136" s="36"/>
    </row>
    <row r="137" spans="1:8" x14ac:dyDescent="0.25">
      <c r="A137" t="s">
        <v>8275</v>
      </c>
      <c r="B137" s="18">
        <v>133</v>
      </c>
      <c r="C137" s="18" t="s">
        <v>8537</v>
      </c>
      <c r="D137" s="18" t="s">
        <v>8536</v>
      </c>
      <c r="E137" s="18">
        <v>85790643007</v>
      </c>
      <c r="F137" s="19" t="s">
        <v>15343</v>
      </c>
      <c r="G137" s="37"/>
      <c r="H137" s="36"/>
    </row>
    <row r="138" spans="1:8" x14ac:dyDescent="0.25">
      <c r="A138" t="s">
        <v>8275</v>
      </c>
      <c r="B138" s="18">
        <v>134</v>
      </c>
      <c r="C138" s="18" t="s">
        <v>8539</v>
      </c>
      <c r="D138" s="18" t="s">
        <v>8538</v>
      </c>
      <c r="E138" s="18">
        <v>85741219098</v>
      </c>
      <c r="F138" s="19" t="s">
        <v>15343</v>
      </c>
      <c r="G138" s="37"/>
      <c r="H138" s="36"/>
    </row>
    <row r="139" spans="1:8" x14ac:dyDescent="0.25">
      <c r="A139" t="s">
        <v>8275</v>
      </c>
      <c r="B139" s="18">
        <v>135</v>
      </c>
      <c r="C139" s="18" t="s">
        <v>8541</v>
      </c>
      <c r="D139" s="18" t="s">
        <v>8540</v>
      </c>
      <c r="E139" s="18">
        <v>81329564840</v>
      </c>
      <c r="F139" s="19" t="s">
        <v>15343</v>
      </c>
      <c r="G139" s="37"/>
      <c r="H139" s="36"/>
    </row>
    <row r="140" spans="1:8" x14ac:dyDescent="0.25">
      <c r="A140" t="s">
        <v>8275</v>
      </c>
      <c r="B140" s="2">
        <v>136</v>
      </c>
      <c r="C140" s="2" t="s">
        <v>8543</v>
      </c>
      <c r="D140" s="2" t="s">
        <v>8542</v>
      </c>
      <c r="E140" s="2">
        <v>85747466998</v>
      </c>
      <c r="F140" s="5" t="s">
        <v>15344</v>
      </c>
      <c r="G140" s="28"/>
      <c r="H140" s="27"/>
    </row>
    <row r="141" spans="1:8" x14ac:dyDescent="0.25">
      <c r="A141" t="s">
        <v>8275</v>
      </c>
      <c r="B141" s="2">
        <v>137</v>
      </c>
      <c r="C141" s="2" t="s">
        <v>8545</v>
      </c>
      <c r="D141" s="2" t="s">
        <v>8544</v>
      </c>
      <c r="E141" s="2">
        <v>85640214575</v>
      </c>
      <c r="F141" s="5" t="s">
        <v>15344</v>
      </c>
      <c r="G141" s="28"/>
      <c r="H141" s="27"/>
    </row>
    <row r="142" spans="1:8" x14ac:dyDescent="0.25">
      <c r="A142" t="s">
        <v>8275</v>
      </c>
      <c r="B142" s="2">
        <v>138</v>
      </c>
      <c r="C142" s="2" t="s">
        <v>8547</v>
      </c>
      <c r="D142" s="2" t="s">
        <v>8546</v>
      </c>
      <c r="E142" s="2">
        <v>87734762771</v>
      </c>
      <c r="F142" s="5" t="s">
        <v>15344</v>
      </c>
      <c r="G142" s="28"/>
      <c r="H142" s="27"/>
    </row>
    <row r="143" spans="1:8" x14ac:dyDescent="0.25">
      <c r="A143" t="s">
        <v>8275</v>
      </c>
      <c r="B143" s="2">
        <v>139</v>
      </c>
      <c r="C143" s="2" t="s">
        <v>8549</v>
      </c>
      <c r="D143" s="2" t="s">
        <v>8548</v>
      </c>
      <c r="E143" s="2">
        <v>89692200013</v>
      </c>
      <c r="F143" s="5" t="s">
        <v>15344</v>
      </c>
      <c r="G143" s="28"/>
      <c r="H143" s="27"/>
    </row>
    <row r="144" spans="1:8" x14ac:dyDescent="0.25">
      <c r="A144" t="s">
        <v>8275</v>
      </c>
      <c r="B144" s="2">
        <v>140</v>
      </c>
      <c r="C144" s="2" t="s">
        <v>8551</v>
      </c>
      <c r="D144" s="2" t="s">
        <v>8550</v>
      </c>
      <c r="E144" s="2">
        <v>85747394604</v>
      </c>
      <c r="F144" s="5" t="s">
        <v>15344</v>
      </c>
      <c r="G144" s="28"/>
      <c r="H144" s="27"/>
    </row>
    <row r="145" spans="1:8" x14ac:dyDescent="0.25">
      <c r="A145" t="s">
        <v>8275</v>
      </c>
      <c r="B145" s="2">
        <v>141</v>
      </c>
      <c r="C145" s="2" t="s">
        <v>8553</v>
      </c>
      <c r="D145" s="2" t="s">
        <v>8552</v>
      </c>
      <c r="E145" s="2">
        <v>89699013825</v>
      </c>
      <c r="F145" s="5" t="s">
        <v>15344</v>
      </c>
      <c r="G145" s="28"/>
      <c r="H145" s="27"/>
    </row>
    <row r="146" spans="1:8" x14ac:dyDescent="0.25">
      <c r="A146" t="s">
        <v>8275</v>
      </c>
      <c r="B146" s="2">
        <v>142</v>
      </c>
      <c r="C146" s="2" t="s">
        <v>8555</v>
      </c>
      <c r="D146" s="2" t="s">
        <v>8554</v>
      </c>
      <c r="E146" s="2">
        <v>81288854170</v>
      </c>
      <c r="F146" s="5" t="s">
        <v>15344</v>
      </c>
      <c r="G146" s="28"/>
      <c r="H146" s="27"/>
    </row>
    <row r="147" spans="1:8" x14ac:dyDescent="0.25">
      <c r="A147" t="s">
        <v>8275</v>
      </c>
      <c r="B147" s="2">
        <v>143</v>
      </c>
      <c r="C147" s="2" t="s">
        <v>8557</v>
      </c>
      <c r="D147" s="2" t="s">
        <v>8556</v>
      </c>
      <c r="E147" s="2">
        <v>85719818228</v>
      </c>
      <c r="F147" s="5" t="s">
        <v>15344</v>
      </c>
      <c r="G147" s="28"/>
      <c r="H147" s="27"/>
    </row>
    <row r="148" spans="1:8" x14ac:dyDescent="0.25">
      <c r="A148" t="s">
        <v>8275</v>
      </c>
      <c r="B148" s="2">
        <v>144</v>
      </c>
      <c r="C148" s="2" t="s">
        <v>8559</v>
      </c>
      <c r="D148" s="2" t="s">
        <v>8558</v>
      </c>
      <c r="E148" s="2">
        <v>82139723124</v>
      </c>
      <c r="F148" s="5" t="s">
        <v>15344</v>
      </c>
      <c r="G148" s="28"/>
      <c r="H148" s="27"/>
    </row>
    <row r="149" spans="1:8" x14ac:dyDescent="0.25">
      <c r="A149" t="s">
        <v>8275</v>
      </c>
      <c r="B149" s="2">
        <v>145</v>
      </c>
      <c r="C149" s="2" t="s">
        <v>8561</v>
      </c>
      <c r="D149" s="2" t="s">
        <v>8560</v>
      </c>
      <c r="E149" s="2">
        <v>85235094771</v>
      </c>
      <c r="F149" s="5" t="s">
        <v>15344</v>
      </c>
      <c r="G149" s="28"/>
      <c r="H149" s="27"/>
    </row>
    <row r="150" spans="1:8" x14ac:dyDescent="0.25">
      <c r="A150" t="s">
        <v>8275</v>
      </c>
      <c r="B150" s="2">
        <v>146</v>
      </c>
      <c r="C150" s="2" t="s">
        <v>8563</v>
      </c>
      <c r="D150" s="2" t="s">
        <v>8562</v>
      </c>
      <c r="E150" s="2">
        <v>85353247050</v>
      </c>
      <c r="F150" s="5" t="s">
        <v>15344</v>
      </c>
      <c r="G150" s="28"/>
      <c r="H150" s="27"/>
    </row>
    <row r="151" spans="1:8" x14ac:dyDescent="0.25">
      <c r="A151" t="s">
        <v>8275</v>
      </c>
      <c r="B151" s="2">
        <v>147</v>
      </c>
      <c r="C151" s="2" t="s">
        <v>8565</v>
      </c>
      <c r="D151" s="2" t="s">
        <v>8564</v>
      </c>
      <c r="E151" s="2">
        <v>8179558554</v>
      </c>
      <c r="F151" s="5" t="s">
        <v>15344</v>
      </c>
      <c r="G151" s="27" t="s">
        <v>15326</v>
      </c>
      <c r="H151" s="39" t="s">
        <v>15327</v>
      </c>
    </row>
    <row r="152" spans="1:8" x14ac:dyDescent="0.25">
      <c r="A152" t="s">
        <v>8275</v>
      </c>
      <c r="B152" s="2">
        <v>148</v>
      </c>
      <c r="C152" s="2" t="s">
        <v>8567</v>
      </c>
      <c r="D152" s="2" t="s">
        <v>8566</v>
      </c>
      <c r="E152" s="2">
        <v>82327714013</v>
      </c>
      <c r="F152" s="5" t="s">
        <v>15344</v>
      </c>
      <c r="G152" s="27"/>
      <c r="H152" s="27"/>
    </row>
    <row r="153" spans="1:8" x14ac:dyDescent="0.25">
      <c r="A153" t="s">
        <v>8275</v>
      </c>
      <c r="B153" s="2">
        <v>149</v>
      </c>
      <c r="C153" s="2" t="s">
        <v>8569</v>
      </c>
      <c r="D153" s="2" t="s">
        <v>8568</v>
      </c>
      <c r="E153" s="2">
        <v>82232291583</v>
      </c>
      <c r="F153" s="5" t="s">
        <v>15344</v>
      </c>
      <c r="G153" s="27"/>
      <c r="H153" s="27"/>
    </row>
    <row r="154" spans="1:8" x14ac:dyDescent="0.25">
      <c r="A154" t="s">
        <v>8275</v>
      </c>
      <c r="B154" s="2">
        <v>150</v>
      </c>
      <c r="C154" s="2" t="s">
        <v>8571</v>
      </c>
      <c r="D154" s="2" t="s">
        <v>8570</v>
      </c>
      <c r="E154" s="2">
        <v>85786499224</v>
      </c>
      <c r="F154" s="5" t="s">
        <v>15344</v>
      </c>
      <c r="G154" s="27"/>
      <c r="H154" s="27"/>
    </row>
    <row r="155" spans="1:8" x14ac:dyDescent="0.25">
      <c r="A155" t="s">
        <v>8275</v>
      </c>
      <c r="B155" s="18">
        <v>151</v>
      </c>
      <c r="C155" s="18" t="s">
        <v>8573</v>
      </c>
      <c r="D155" s="18" t="s">
        <v>8572</v>
      </c>
      <c r="E155" s="18">
        <v>87733277547</v>
      </c>
      <c r="F155" s="19" t="s">
        <v>15345</v>
      </c>
      <c r="G155" s="36"/>
      <c r="H155" s="36"/>
    </row>
    <row r="156" spans="1:8" x14ac:dyDescent="0.25">
      <c r="A156" t="s">
        <v>8275</v>
      </c>
      <c r="B156" s="18">
        <v>152</v>
      </c>
      <c r="C156" s="18" t="s">
        <v>8575</v>
      </c>
      <c r="D156" s="18" t="s">
        <v>8574</v>
      </c>
      <c r="E156" s="18">
        <v>81391779759</v>
      </c>
      <c r="F156" s="19" t="s">
        <v>15345</v>
      </c>
      <c r="G156" s="36"/>
      <c r="H156" s="36"/>
    </row>
    <row r="157" spans="1:8" x14ac:dyDescent="0.25">
      <c r="A157" t="s">
        <v>8275</v>
      </c>
      <c r="B157" s="18">
        <v>153</v>
      </c>
      <c r="C157" s="18" t="s">
        <v>8577</v>
      </c>
      <c r="D157" s="18" t="s">
        <v>8576</v>
      </c>
      <c r="E157" s="18">
        <v>85739761672</v>
      </c>
      <c r="F157" s="19" t="s">
        <v>15345</v>
      </c>
      <c r="G157" s="36"/>
      <c r="H157" s="36"/>
    </row>
    <row r="158" spans="1:8" x14ac:dyDescent="0.25">
      <c r="A158" t="s">
        <v>8275</v>
      </c>
      <c r="B158" s="18">
        <v>154</v>
      </c>
      <c r="C158" s="18" t="s">
        <v>8579</v>
      </c>
      <c r="D158" s="18" t="s">
        <v>8578</v>
      </c>
      <c r="E158" s="18">
        <v>85641972665</v>
      </c>
      <c r="F158" s="19" t="s">
        <v>15345</v>
      </c>
      <c r="G158" s="36"/>
      <c r="H158" s="36"/>
    </row>
    <row r="159" spans="1:8" x14ac:dyDescent="0.25">
      <c r="A159" t="s">
        <v>8275</v>
      </c>
      <c r="B159" s="18">
        <v>155</v>
      </c>
      <c r="C159" s="18" t="s">
        <v>8581</v>
      </c>
      <c r="D159" s="18" t="s">
        <v>8580</v>
      </c>
      <c r="E159" s="18">
        <v>85786761313</v>
      </c>
      <c r="F159" s="19" t="s">
        <v>15345</v>
      </c>
      <c r="G159" s="36"/>
      <c r="H159" s="36"/>
    </row>
    <row r="160" spans="1:8" x14ac:dyDescent="0.25">
      <c r="A160" t="s">
        <v>8275</v>
      </c>
      <c r="B160" s="18">
        <v>156</v>
      </c>
      <c r="C160" s="18" t="s">
        <v>8583</v>
      </c>
      <c r="D160" s="18" t="s">
        <v>8582</v>
      </c>
      <c r="E160" s="18">
        <v>88211280783</v>
      </c>
      <c r="F160" s="19" t="s">
        <v>15345</v>
      </c>
      <c r="G160" s="36"/>
      <c r="H160" s="36"/>
    </row>
    <row r="161" spans="1:8" x14ac:dyDescent="0.25">
      <c r="A161" t="s">
        <v>8275</v>
      </c>
      <c r="B161" s="18">
        <v>157</v>
      </c>
      <c r="C161" s="18" t="s">
        <v>8585</v>
      </c>
      <c r="D161" s="18" t="s">
        <v>8584</v>
      </c>
      <c r="E161" s="18">
        <v>87736019205</v>
      </c>
      <c r="F161" s="19" t="s">
        <v>15345</v>
      </c>
      <c r="G161" s="71" t="s">
        <v>15019</v>
      </c>
      <c r="H161" s="36" t="s">
        <v>15020</v>
      </c>
    </row>
    <row r="162" spans="1:8" x14ac:dyDescent="0.25">
      <c r="A162" t="s">
        <v>8275</v>
      </c>
      <c r="B162" s="18">
        <v>158</v>
      </c>
      <c r="C162" s="18" t="s">
        <v>8587</v>
      </c>
      <c r="D162" s="18" t="s">
        <v>8586</v>
      </c>
      <c r="E162" s="18">
        <v>82131050414</v>
      </c>
      <c r="F162" s="19" t="s">
        <v>15345</v>
      </c>
      <c r="G162" s="36"/>
      <c r="H162" s="36"/>
    </row>
    <row r="163" spans="1:8" x14ac:dyDescent="0.25">
      <c r="A163" t="s">
        <v>8275</v>
      </c>
      <c r="B163" s="18">
        <v>159</v>
      </c>
      <c r="C163" s="18" t="s">
        <v>8589</v>
      </c>
      <c r="D163" s="18" t="s">
        <v>8588</v>
      </c>
      <c r="E163" s="18">
        <v>89686383996</v>
      </c>
      <c r="F163" s="19" t="s">
        <v>15345</v>
      </c>
      <c r="G163" s="36"/>
      <c r="H163" s="36"/>
    </row>
    <row r="164" spans="1:8" x14ac:dyDescent="0.25">
      <c r="A164" t="s">
        <v>8275</v>
      </c>
      <c r="B164" s="18">
        <v>160</v>
      </c>
      <c r="C164" s="18" t="s">
        <v>8591</v>
      </c>
      <c r="D164" s="18" t="s">
        <v>8590</v>
      </c>
      <c r="E164" s="18">
        <v>81272787373</v>
      </c>
      <c r="F164" s="19" t="s">
        <v>15345</v>
      </c>
      <c r="G164" s="36"/>
      <c r="H164" s="36"/>
    </row>
    <row r="165" spans="1:8" x14ac:dyDescent="0.25">
      <c r="A165" t="s">
        <v>8275</v>
      </c>
      <c r="B165" s="18">
        <v>161</v>
      </c>
      <c r="C165" s="18" t="s">
        <v>8593</v>
      </c>
      <c r="D165" s="18" t="s">
        <v>8592</v>
      </c>
      <c r="E165" s="18">
        <v>87822027073</v>
      </c>
      <c r="F165" s="19" t="s">
        <v>15345</v>
      </c>
      <c r="G165" s="36"/>
      <c r="H165" s="36"/>
    </row>
    <row r="166" spans="1:8" x14ac:dyDescent="0.25">
      <c r="A166" t="s">
        <v>8275</v>
      </c>
      <c r="B166" s="18">
        <v>162</v>
      </c>
      <c r="C166" s="18" t="s">
        <v>8595</v>
      </c>
      <c r="D166" s="18" t="s">
        <v>8594</v>
      </c>
      <c r="E166" s="18">
        <v>85740011239</v>
      </c>
      <c r="F166" s="19" t="s">
        <v>15345</v>
      </c>
      <c r="G166" s="36"/>
      <c r="H166" s="36"/>
    </row>
    <row r="167" spans="1:8" x14ac:dyDescent="0.25">
      <c r="A167" t="s">
        <v>8275</v>
      </c>
      <c r="B167" s="18">
        <v>163</v>
      </c>
      <c r="C167" s="18" t="s">
        <v>8597</v>
      </c>
      <c r="D167" s="18" t="s">
        <v>8596</v>
      </c>
      <c r="E167" s="18">
        <v>85647555441</v>
      </c>
      <c r="F167" s="19" t="s">
        <v>15345</v>
      </c>
      <c r="G167" s="36"/>
      <c r="H167" s="36"/>
    </row>
    <row r="168" spans="1:8" x14ac:dyDescent="0.25">
      <c r="A168" t="s">
        <v>8275</v>
      </c>
      <c r="B168" s="18">
        <v>164</v>
      </c>
      <c r="C168" s="18" t="s">
        <v>8599</v>
      </c>
      <c r="D168" s="18" t="s">
        <v>8598</v>
      </c>
      <c r="E168" s="18">
        <v>8123726411</v>
      </c>
      <c r="F168" s="19" t="s">
        <v>15345</v>
      </c>
      <c r="G168" s="36"/>
      <c r="H168" s="36"/>
    </row>
    <row r="169" spans="1:8" x14ac:dyDescent="0.25">
      <c r="A169" t="s">
        <v>8275</v>
      </c>
      <c r="B169" s="18">
        <v>165</v>
      </c>
      <c r="C169" s="18" t="s">
        <v>8601</v>
      </c>
      <c r="D169" s="18" t="s">
        <v>8600</v>
      </c>
      <c r="E169" s="18">
        <v>83820929940</v>
      </c>
      <c r="F169" s="19" t="s">
        <v>15345</v>
      </c>
      <c r="G169" s="36"/>
      <c r="H169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B1" workbookViewId="0">
      <selection activeCell="L116" sqref="L116"/>
    </sheetView>
  </sheetViews>
  <sheetFormatPr defaultRowHeight="15" x14ac:dyDescent="0.25"/>
  <cols>
    <col min="1" max="1" width="15.140625" hidden="1" customWidth="1"/>
    <col min="2" max="2" width="4.85546875" customWidth="1"/>
    <col min="3" max="3" width="12.5703125" customWidth="1"/>
    <col min="4" max="4" width="20.28515625" customWidth="1"/>
    <col min="5" max="5" width="13.140625" customWidth="1"/>
    <col min="6" max="6" width="5.7109375" style="1" customWidth="1"/>
    <col min="7" max="7" width="19" customWidth="1"/>
    <col min="8" max="8" width="13.28515625" customWidth="1"/>
  </cols>
  <sheetData>
    <row r="1" spans="1:8" ht="18.75" x14ac:dyDescent="0.3">
      <c r="A1" s="74" t="s">
        <v>15301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8626</v>
      </c>
      <c r="B5" s="18">
        <v>1</v>
      </c>
      <c r="C5" s="18" t="s">
        <v>8625</v>
      </c>
      <c r="D5" s="18" t="s">
        <v>8624</v>
      </c>
      <c r="E5" s="18">
        <v>81325695745</v>
      </c>
      <c r="F5" s="19" t="s">
        <v>15335</v>
      </c>
      <c r="G5" s="37" t="s">
        <v>15027</v>
      </c>
      <c r="H5" s="36" t="s">
        <v>15028</v>
      </c>
    </row>
    <row r="6" spans="1:8" x14ac:dyDescent="0.25">
      <c r="A6" t="s">
        <v>8626</v>
      </c>
      <c r="B6" s="18">
        <v>2</v>
      </c>
      <c r="C6" s="18" t="s">
        <v>8628</v>
      </c>
      <c r="D6" s="18" t="s">
        <v>8627</v>
      </c>
      <c r="E6" s="18">
        <v>6285695032704</v>
      </c>
      <c r="F6" s="19" t="s">
        <v>15335</v>
      </c>
      <c r="G6" s="37"/>
      <c r="H6" s="36"/>
    </row>
    <row r="7" spans="1:8" x14ac:dyDescent="0.25">
      <c r="A7" t="s">
        <v>8626</v>
      </c>
      <c r="B7" s="18">
        <v>3</v>
      </c>
      <c r="C7" s="18" t="s">
        <v>8630</v>
      </c>
      <c r="D7" s="18" t="s">
        <v>8629</v>
      </c>
      <c r="E7" s="18">
        <v>85779521628</v>
      </c>
      <c r="F7" s="19" t="s">
        <v>15335</v>
      </c>
      <c r="G7" s="37"/>
      <c r="H7" s="36"/>
    </row>
    <row r="8" spans="1:8" x14ac:dyDescent="0.25">
      <c r="A8" t="s">
        <v>8626</v>
      </c>
      <c r="B8" s="18">
        <v>4</v>
      </c>
      <c r="C8" s="18" t="s">
        <v>8632</v>
      </c>
      <c r="D8" s="18" t="s">
        <v>8631</v>
      </c>
      <c r="E8" s="18">
        <v>85759900714</v>
      </c>
      <c r="F8" s="19" t="s">
        <v>15335</v>
      </c>
      <c r="G8" s="37"/>
      <c r="H8" s="36"/>
    </row>
    <row r="9" spans="1:8" x14ac:dyDescent="0.25">
      <c r="A9" t="s">
        <v>8626</v>
      </c>
      <c r="B9" s="18">
        <v>5</v>
      </c>
      <c r="C9" s="18" t="s">
        <v>8634</v>
      </c>
      <c r="D9" s="18" t="s">
        <v>8633</v>
      </c>
      <c r="E9" s="18">
        <v>82226551657</v>
      </c>
      <c r="F9" s="19" t="s">
        <v>15335</v>
      </c>
      <c r="G9" s="37"/>
      <c r="H9" s="36"/>
    </row>
    <row r="10" spans="1:8" x14ac:dyDescent="0.25">
      <c r="A10" t="s">
        <v>8626</v>
      </c>
      <c r="B10" s="18">
        <v>6</v>
      </c>
      <c r="C10" s="18" t="s">
        <v>8636</v>
      </c>
      <c r="D10" s="18" t="s">
        <v>8635</v>
      </c>
      <c r="E10" s="18"/>
      <c r="F10" s="19" t="s">
        <v>15335</v>
      </c>
      <c r="G10" s="37"/>
      <c r="H10" s="36"/>
    </row>
    <row r="11" spans="1:8" x14ac:dyDescent="0.25">
      <c r="A11" t="s">
        <v>8626</v>
      </c>
      <c r="B11" s="18">
        <v>7</v>
      </c>
      <c r="C11" s="18" t="s">
        <v>8638</v>
      </c>
      <c r="D11" s="18" t="s">
        <v>8637</v>
      </c>
      <c r="E11" s="18">
        <v>89655548452</v>
      </c>
      <c r="F11" s="19" t="s">
        <v>15335</v>
      </c>
      <c r="G11" s="37"/>
      <c r="H11" s="36"/>
    </row>
    <row r="12" spans="1:8" x14ac:dyDescent="0.25">
      <c r="A12" t="s">
        <v>8626</v>
      </c>
      <c r="B12" s="18">
        <v>8</v>
      </c>
      <c r="C12" s="18" t="s">
        <v>8640</v>
      </c>
      <c r="D12" s="18" t="s">
        <v>8639</v>
      </c>
      <c r="E12" s="18">
        <v>85741919676</v>
      </c>
      <c r="F12" s="19" t="s">
        <v>15335</v>
      </c>
      <c r="G12" s="37"/>
      <c r="H12" s="36"/>
    </row>
    <row r="13" spans="1:8" x14ac:dyDescent="0.25">
      <c r="A13" t="s">
        <v>8626</v>
      </c>
      <c r="B13" s="18">
        <v>9</v>
      </c>
      <c r="C13" s="18" t="s">
        <v>8642</v>
      </c>
      <c r="D13" s="18" t="s">
        <v>8641</v>
      </c>
      <c r="E13" s="18">
        <v>85795756499</v>
      </c>
      <c r="F13" s="19" t="s">
        <v>15335</v>
      </c>
      <c r="G13" s="37"/>
      <c r="H13" s="36"/>
    </row>
    <row r="14" spans="1:8" x14ac:dyDescent="0.25">
      <c r="A14" t="s">
        <v>8626</v>
      </c>
      <c r="B14" s="18">
        <v>10</v>
      </c>
      <c r="C14" s="18" t="s">
        <v>8644</v>
      </c>
      <c r="D14" s="18" t="s">
        <v>8643</v>
      </c>
      <c r="E14" s="18">
        <v>89610829866</v>
      </c>
      <c r="F14" s="19" t="s">
        <v>15335</v>
      </c>
      <c r="G14" s="37"/>
      <c r="H14" s="36"/>
    </row>
    <row r="15" spans="1:8" x14ac:dyDescent="0.25">
      <c r="A15" t="s">
        <v>8626</v>
      </c>
      <c r="B15" s="18">
        <v>11</v>
      </c>
      <c r="C15" s="18" t="s">
        <v>8646</v>
      </c>
      <c r="D15" s="18" t="s">
        <v>8645</v>
      </c>
      <c r="E15" s="18">
        <v>82323088939</v>
      </c>
      <c r="F15" s="19" t="s">
        <v>15335</v>
      </c>
      <c r="G15" s="37"/>
      <c r="H15" s="36"/>
    </row>
    <row r="16" spans="1:8" x14ac:dyDescent="0.25">
      <c r="A16" t="s">
        <v>8626</v>
      </c>
      <c r="B16" s="18">
        <v>12</v>
      </c>
      <c r="C16" s="18" t="s">
        <v>8648</v>
      </c>
      <c r="D16" s="18" t="s">
        <v>8647</v>
      </c>
      <c r="E16" s="18">
        <v>87733884929</v>
      </c>
      <c r="F16" s="19" t="s">
        <v>15335</v>
      </c>
      <c r="G16" s="37"/>
      <c r="H16" s="36"/>
    </row>
    <row r="17" spans="1:8" x14ac:dyDescent="0.25">
      <c r="A17" t="s">
        <v>8626</v>
      </c>
      <c r="B17" s="18">
        <v>13</v>
      </c>
      <c r="C17" s="18" t="s">
        <v>8650</v>
      </c>
      <c r="D17" s="18" t="s">
        <v>8649</v>
      </c>
      <c r="E17" s="18">
        <v>85642261608</v>
      </c>
      <c r="F17" s="19" t="s">
        <v>15335</v>
      </c>
      <c r="G17" s="37"/>
      <c r="H17" s="36"/>
    </row>
    <row r="18" spans="1:8" x14ac:dyDescent="0.25">
      <c r="A18" t="s">
        <v>8626</v>
      </c>
      <c r="B18" s="18">
        <v>14</v>
      </c>
      <c r="C18" s="18" t="s">
        <v>8652</v>
      </c>
      <c r="D18" s="18" t="s">
        <v>8651</v>
      </c>
      <c r="E18" s="18">
        <v>85740008200</v>
      </c>
      <c r="F18" s="19" t="s">
        <v>15335</v>
      </c>
      <c r="G18" s="37"/>
      <c r="H18" s="36"/>
    </row>
    <row r="19" spans="1:8" x14ac:dyDescent="0.25">
      <c r="A19" t="s">
        <v>8626</v>
      </c>
      <c r="B19" s="18">
        <v>15</v>
      </c>
      <c r="C19" s="18" t="s">
        <v>8654</v>
      </c>
      <c r="D19" s="18" t="s">
        <v>8653</v>
      </c>
      <c r="E19" s="18">
        <v>85655665214</v>
      </c>
      <c r="F19" s="19" t="s">
        <v>15335</v>
      </c>
      <c r="G19" s="37"/>
      <c r="H19" s="36"/>
    </row>
    <row r="20" spans="1:8" x14ac:dyDescent="0.25">
      <c r="A20" t="s">
        <v>8626</v>
      </c>
      <c r="B20" s="2">
        <v>16</v>
      </c>
      <c r="C20" s="2" t="s">
        <v>8656</v>
      </c>
      <c r="D20" s="2" t="s">
        <v>8655</v>
      </c>
      <c r="E20" s="2">
        <v>89663516707</v>
      </c>
      <c r="F20" s="5" t="s">
        <v>15336</v>
      </c>
      <c r="G20" s="28"/>
      <c r="H20" s="27"/>
    </row>
    <row r="21" spans="1:8" x14ac:dyDescent="0.25">
      <c r="A21" t="s">
        <v>8626</v>
      </c>
      <c r="B21" s="2">
        <v>17</v>
      </c>
      <c r="C21" s="2" t="s">
        <v>8658</v>
      </c>
      <c r="D21" s="2" t="s">
        <v>8657</v>
      </c>
      <c r="E21" s="2">
        <v>82225720450</v>
      </c>
      <c r="F21" s="5" t="s">
        <v>15336</v>
      </c>
      <c r="G21" s="28"/>
      <c r="H21" s="27"/>
    </row>
    <row r="22" spans="1:8" x14ac:dyDescent="0.25">
      <c r="A22" t="s">
        <v>8626</v>
      </c>
      <c r="B22" s="2">
        <v>18</v>
      </c>
      <c r="C22" s="2" t="s">
        <v>8660</v>
      </c>
      <c r="D22" s="2" t="s">
        <v>8659</v>
      </c>
      <c r="E22" s="2"/>
      <c r="F22" s="5" t="s">
        <v>15336</v>
      </c>
      <c r="G22" s="28"/>
      <c r="H22" s="27"/>
    </row>
    <row r="23" spans="1:8" x14ac:dyDescent="0.25">
      <c r="A23" t="s">
        <v>8626</v>
      </c>
      <c r="B23" s="2">
        <v>19</v>
      </c>
      <c r="C23" s="2" t="s">
        <v>8662</v>
      </c>
      <c r="D23" s="2" t="s">
        <v>8661</v>
      </c>
      <c r="E23" s="2">
        <v>88802951038</v>
      </c>
      <c r="F23" s="5" t="s">
        <v>15336</v>
      </c>
      <c r="G23" s="28" t="s">
        <v>15029</v>
      </c>
      <c r="H23" s="27" t="s">
        <v>15030</v>
      </c>
    </row>
    <row r="24" spans="1:8" x14ac:dyDescent="0.25">
      <c r="A24" t="s">
        <v>8626</v>
      </c>
      <c r="B24" s="2">
        <v>20</v>
      </c>
      <c r="C24" s="2" t="s">
        <v>8664</v>
      </c>
      <c r="D24" s="2" t="s">
        <v>8663</v>
      </c>
      <c r="E24" s="2">
        <v>85727119132</v>
      </c>
      <c r="F24" s="5" t="s">
        <v>15336</v>
      </c>
      <c r="G24" s="28"/>
      <c r="H24" s="27"/>
    </row>
    <row r="25" spans="1:8" x14ac:dyDescent="0.25">
      <c r="A25" t="s">
        <v>8626</v>
      </c>
      <c r="B25" s="2">
        <v>21</v>
      </c>
      <c r="C25" s="2" t="s">
        <v>8666</v>
      </c>
      <c r="D25" s="2" t="s">
        <v>8665</v>
      </c>
      <c r="E25" s="2">
        <v>89629971112</v>
      </c>
      <c r="F25" s="5" t="s">
        <v>15336</v>
      </c>
      <c r="G25" s="28"/>
      <c r="H25" s="27"/>
    </row>
    <row r="26" spans="1:8" x14ac:dyDescent="0.25">
      <c r="A26" t="s">
        <v>8626</v>
      </c>
      <c r="B26" s="2">
        <v>22</v>
      </c>
      <c r="C26" s="2" t="s">
        <v>8668</v>
      </c>
      <c r="D26" s="2" t="s">
        <v>8667</v>
      </c>
      <c r="E26" s="2">
        <v>8156702600</v>
      </c>
      <c r="F26" s="5" t="s">
        <v>15336</v>
      </c>
      <c r="G26" s="28"/>
      <c r="H26" s="27"/>
    </row>
    <row r="27" spans="1:8" x14ac:dyDescent="0.25">
      <c r="A27" t="s">
        <v>8626</v>
      </c>
      <c r="B27" s="2">
        <v>23</v>
      </c>
      <c r="C27" s="2" t="s">
        <v>8670</v>
      </c>
      <c r="D27" s="2" t="s">
        <v>8669</v>
      </c>
      <c r="E27" s="2">
        <v>85643350639</v>
      </c>
      <c r="F27" s="5" t="s">
        <v>15336</v>
      </c>
      <c r="G27" s="28"/>
      <c r="H27" s="27"/>
    </row>
    <row r="28" spans="1:8" x14ac:dyDescent="0.25">
      <c r="A28" t="s">
        <v>8626</v>
      </c>
      <c r="B28" s="2">
        <v>24</v>
      </c>
      <c r="C28" s="2" t="s">
        <v>8672</v>
      </c>
      <c r="D28" s="2" t="s">
        <v>8671</v>
      </c>
      <c r="E28" s="2"/>
      <c r="F28" s="5" t="s">
        <v>15336</v>
      </c>
      <c r="G28" s="28"/>
      <c r="H28" s="27"/>
    </row>
    <row r="29" spans="1:8" x14ac:dyDescent="0.25">
      <c r="A29" t="s">
        <v>8626</v>
      </c>
      <c r="B29" s="2">
        <v>25</v>
      </c>
      <c r="C29" s="2" t="s">
        <v>8674</v>
      </c>
      <c r="D29" s="2" t="s">
        <v>8673</v>
      </c>
      <c r="E29" s="2">
        <v>85867037605</v>
      </c>
      <c r="F29" s="5" t="s">
        <v>15336</v>
      </c>
      <c r="G29" s="28"/>
      <c r="H29" s="27"/>
    </row>
    <row r="30" spans="1:8" x14ac:dyDescent="0.25">
      <c r="A30" t="s">
        <v>8626</v>
      </c>
      <c r="B30" s="2">
        <v>26</v>
      </c>
      <c r="C30" s="2" t="s">
        <v>8676</v>
      </c>
      <c r="D30" s="2" t="s">
        <v>8675</v>
      </c>
      <c r="E30" s="2">
        <v>85950342313</v>
      </c>
      <c r="F30" s="5" t="s">
        <v>15336</v>
      </c>
      <c r="G30" s="28"/>
      <c r="H30" s="27"/>
    </row>
    <row r="31" spans="1:8" x14ac:dyDescent="0.25">
      <c r="A31" t="s">
        <v>8626</v>
      </c>
      <c r="B31" s="2">
        <v>27</v>
      </c>
      <c r="C31" s="2" t="s">
        <v>8678</v>
      </c>
      <c r="D31" s="2" t="s">
        <v>8677</v>
      </c>
      <c r="E31" s="2">
        <v>85291141102</v>
      </c>
      <c r="F31" s="5" t="s">
        <v>15336</v>
      </c>
      <c r="G31" s="28"/>
      <c r="H31" s="27"/>
    </row>
    <row r="32" spans="1:8" x14ac:dyDescent="0.25">
      <c r="A32" t="s">
        <v>8626</v>
      </c>
      <c r="B32" s="2">
        <v>28</v>
      </c>
      <c r="C32" s="2" t="s">
        <v>8680</v>
      </c>
      <c r="D32" s="2" t="s">
        <v>8679</v>
      </c>
      <c r="E32" s="2">
        <v>85725272417</v>
      </c>
      <c r="F32" s="5" t="s">
        <v>15336</v>
      </c>
      <c r="G32" s="28"/>
      <c r="H32" s="27"/>
    </row>
    <row r="33" spans="1:8" x14ac:dyDescent="0.25">
      <c r="A33" t="s">
        <v>8626</v>
      </c>
      <c r="B33" s="2">
        <v>29</v>
      </c>
      <c r="C33" s="2" t="s">
        <v>8682</v>
      </c>
      <c r="D33" s="2" t="s">
        <v>8681</v>
      </c>
      <c r="E33" s="2">
        <v>8121511359</v>
      </c>
      <c r="F33" s="5" t="s">
        <v>15336</v>
      </c>
      <c r="G33" s="28"/>
      <c r="H33" s="27"/>
    </row>
    <row r="34" spans="1:8" x14ac:dyDescent="0.25">
      <c r="A34" t="s">
        <v>8626</v>
      </c>
      <c r="B34" s="2">
        <v>30</v>
      </c>
      <c r="C34" s="2" t="s">
        <v>8684</v>
      </c>
      <c r="D34" s="2" t="s">
        <v>8683</v>
      </c>
      <c r="E34" s="2">
        <v>85728339489</v>
      </c>
      <c r="F34" s="5" t="s">
        <v>15336</v>
      </c>
      <c r="G34" s="28"/>
      <c r="H34" s="27"/>
    </row>
    <row r="35" spans="1:8" x14ac:dyDescent="0.25">
      <c r="A35" t="s">
        <v>8626</v>
      </c>
      <c r="B35" s="18">
        <v>31</v>
      </c>
      <c r="C35" s="18" t="s">
        <v>8686</v>
      </c>
      <c r="D35" s="18" t="s">
        <v>8685</v>
      </c>
      <c r="E35" s="18">
        <v>85228193648</v>
      </c>
      <c r="F35" s="19" t="s">
        <v>15337</v>
      </c>
      <c r="G35" s="37"/>
      <c r="H35" s="36"/>
    </row>
    <row r="36" spans="1:8" x14ac:dyDescent="0.25">
      <c r="A36" t="s">
        <v>8626</v>
      </c>
      <c r="B36" s="18">
        <v>32</v>
      </c>
      <c r="C36" s="18" t="s">
        <v>8688</v>
      </c>
      <c r="D36" s="18" t="s">
        <v>8687</v>
      </c>
      <c r="E36" s="18">
        <v>81225964955</v>
      </c>
      <c r="F36" s="19" t="s">
        <v>15337</v>
      </c>
      <c r="G36" s="37"/>
      <c r="H36" s="36"/>
    </row>
    <row r="37" spans="1:8" x14ac:dyDescent="0.25">
      <c r="A37" t="s">
        <v>8626</v>
      </c>
      <c r="B37" s="18">
        <v>33</v>
      </c>
      <c r="C37" s="18" t="s">
        <v>8690</v>
      </c>
      <c r="D37" s="18" t="s">
        <v>8689</v>
      </c>
      <c r="E37" s="18">
        <v>85728284451</v>
      </c>
      <c r="F37" s="19" t="s">
        <v>15337</v>
      </c>
      <c r="G37" s="37"/>
      <c r="H37" s="36"/>
    </row>
    <row r="38" spans="1:8" x14ac:dyDescent="0.25">
      <c r="A38" t="s">
        <v>8626</v>
      </c>
      <c r="B38" s="18">
        <v>34</v>
      </c>
      <c r="C38" s="18" t="s">
        <v>8692</v>
      </c>
      <c r="D38" s="18" t="s">
        <v>8691</v>
      </c>
      <c r="E38" s="18">
        <v>82306806715</v>
      </c>
      <c r="F38" s="19" t="s">
        <v>15337</v>
      </c>
      <c r="G38" s="37"/>
      <c r="H38" s="36"/>
    </row>
    <row r="39" spans="1:8" x14ac:dyDescent="0.25">
      <c r="A39" t="s">
        <v>8626</v>
      </c>
      <c r="B39" s="18">
        <v>35</v>
      </c>
      <c r="C39" s="18" t="s">
        <v>8694</v>
      </c>
      <c r="D39" s="18" t="s">
        <v>8693</v>
      </c>
      <c r="E39" s="18">
        <v>87812841315</v>
      </c>
      <c r="F39" s="19" t="s">
        <v>15337</v>
      </c>
      <c r="G39" s="37"/>
      <c r="H39" s="36"/>
    </row>
    <row r="40" spans="1:8" x14ac:dyDescent="0.25">
      <c r="A40" t="s">
        <v>8626</v>
      </c>
      <c r="B40" s="18">
        <v>36</v>
      </c>
      <c r="C40" s="18" t="s">
        <v>8696</v>
      </c>
      <c r="D40" s="18" t="s">
        <v>8695</v>
      </c>
      <c r="E40" s="18">
        <v>85866272897</v>
      </c>
      <c r="F40" s="19" t="s">
        <v>15337</v>
      </c>
      <c r="G40" s="37"/>
      <c r="H40" s="36"/>
    </row>
    <row r="41" spans="1:8" x14ac:dyDescent="0.25">
      <c r="A41" t="s">
        <v>8626</v>
      </c>
      <c r="B41" s="18">
        <v>37</v>
      </c>
      <c r="C41" s="18" t="s">
        <v>8698</v>
      </c>
      <c r="D41" s="18" t="s">
        <v>8697</v>
      </c>
      <c r="E41" s="18">
        <v>85727932212</v>
      </c>
      <c r="F41" s="19" t="s">
        <v>15337</v>
      </c>
      <c r="G41" s="37" t="s">
        <v>15031</v>
      </c>
      <c r="H41" s="36" t="s">
        <v>15032</v>
      </c>
    </row>
    <row r="42" spans="1:8" x14ac:dyDescent="0.25">
      <c r="A42" t="s">
        <v>8626</v>
      </c>
      <c r="B42" s="18">
        <v>38</v>
      </c>
      <c r="C42" s="18" t="s">
        <v>8700</v>
      </c>
      <c r="D42" s="18" t="s">
        <v>8699</v>
      </c>
      <c r="E42" s="18">
        <v>89679008386</v>
      </c>
      <c r="F42" s="19" t="s">
        <v>15337</v>
      </c>
      <c r="G42" s="37"/>
      <c r="H42" s="36"/>
    </row>
    <row r="43" spans="1:8" x14ac:dyDescent="0.25">
      <c r="A43" t="s">
        <v>8626</v>
      </c>
      <c r="B43" s="18">
        <v>39</v>
      </c>
      <c r="C43" s="18" t="s">
        <v>8702</v>
      </c>
      <c r="D43" s="18" t="s">
        <v>8701</v>
      </c>
      <c r="E43" s="18">
        <v>82397004720</v>
      </c>
      <c r="F43" s="19" t="s">
        <v>15337</v>
      </c>
      <c r="G43" s="37"/>
      <c r="H43" s="36"/>
    </row>
    <row r="44" spans="1:8" x14ac:dyDescent="0.25">
      <c r="A44" t="s">
        <v>8626</v>
      </c>
      <c r="B44" s="18">
        <v>40</v>
      </c>
      <c r="C44" s="18" t="s">
        <v>8704</v>
      </c>
      <c r="D44" s="18" t="s">
        <v>8703</v>
      </c>
      <c r="E44" s="18">
        <v>85727717173</v>
      </c>
      <c r="F44" s="19" t="s">
        <v>15337</v>
      </c>
      <c r="G44" s="37"/>
      <c r="H44" s="36"/>
    </row>
    <row r="45" spans="1:8" x14ac:dyDescent="0.25">
      <c r="A45" t="s">
        <v>8626</v>
      </c>
      <c r="B45" s="18">
        <v>41</v>
      </c>
      <c r="C45" s="18" t="s">
        <v>8706</v>
      </c>
      <c r="D45" s="18" t="s">
        <v>8705</v>
      </c>
      <c r="E45" s="18">
        <v>82219058998</v>
      </c>
      <c r="F45" s="19" t="s">
        <v>15337</v>
      </c>
      <c r="G45" s="37"/>
      <c r="H45" s="36"/>
    </row>
    <row r="46" spans="1:8" x14ac:dyDescent="0.25">
      <c r="A46" t="s">
        <v>8626</v>
      </c>
      <c r="B46" s="18">
        <v>42</v>
      </c>
      <c r="C46" s="18" t="s">
        <v>8708</v>
      </c>
      <c r="D46" s="18" t="s">
        <v>8707</v>
      </c>
      <c r="E46" s="18">
        <v>8985877531</v>
      </c>
      <c r="F46" s="19" t="s">
        <v>15337</v>
      </c>
      <c r="G46" s="37"/>
      <c r="H46" s="36"/>
    </row>
    <row r="47" spans="1:8" x14ac:dyDescent="0.25">
      <c r="A47" t="s">
        <v>8626</v>
      </c>
      <c r="B47" s="18">
        <v>43</v>
      </c>
      <c r="C47" s="18" t="s">
        <v>8710</v>
      </c>
      <c r="D47" s="18" t="s">
        <v>8709</v>
      </c>
      <c r="E47" s="18">
        <v>89639505563</v>
      </c>
      <c r="F47" s="19" t="s">
        <v>15337</v>
      </c>
      <c r="G47" s="37"/>
      <c r="H47" s="36"/>
    </row>
    <row r="48" spans="1:8" x14ac:dyDescent="0.25">
      <c r="A48" t="s">
        <v>8626</v>
      </c>
      <c r="B48" s="18">
        <v>44</v>
      </c>
      <c r="C48" s="18" t="s">
        <v>8712</v>
      </c>
      <c r="D48" s="18" t="s">
        <v>8711</v>
      </c>
      <c r="E48" s="18">
        <v>82219240706</v>
      </c>
      <c r="F48" s="19" t="s">
        <v>15337</v>
      </c>
      <c r="G48" s="37"/>
      <c r="H48" s="36"/>
    </row>
    <row r="49" spans="1:8" x14ac:dyDescent="0.25">
      <c r="A49" t="s">
        <v>8626</v>
      </c>
      <c r="B49" s="2">
        <v>45</v>
      </c>
      <c r="C49" s="2" t="s">
        <v>8714</v>
      </c>
      <c r="D49" s="2" t="s">
        <v>8713</v>
      </c>
      <c r="E49" s="2">
        <v>85772149861</v>
      </c>
      <c r="F49" s="5" t="s">
        <v>15338</v>
      </c>
      <c r="G49" s="28"/>
      <c r="H49" s="27"/>
    </row>
    <row r="50" spans="1:8" x14ac:dyDescent="0.25">
      <c r="A50" t="s">
        <v>8626</v>
      </c>
      <c r="B50" s="2">
        <v>46</v>
      </c>
      <c r="C50" s="2" t="s">
        <v>8716</v>
      </c>
      <c r="D50" s="2" t="s">
        <v>8715</v>
      </c>
      <c r="E50" s="2">
        <v>85725084572</v>
      </c>
      <c r="F50" s="5" t="s">
        <v>15338</v>
      </c>
      <c r="G50" s="28"/>
      <c r="H50" s="27"/>
    </row>
    <row r="51" spans="1:8" x14ac:dyDescent="0.25">
      <c r="A51" t="s">
        <v>8626</v>
      </c>
      <c r="B51" s="2">
        <v>47</v>
      </c>
      <c r="C51" s="2" t="s">
        <v>8718</v>
      </c>
      <c r="D51" s="2" t="s">
        <v>8717</v>
      </c>
      <c r="E51" s="2">
        <v>85765233286</v>
      </c>
      <c r="F51" s="5" t="s">
        <v>15338</v>
      </c>
      <c r="G51" s="28"/>
      <c r="H51" s="27"/>
    </row>
    <row r="52" spans="1:8" x14ac:dyDescent="0.25">
      <c r="A52" t="s">
        <v>8626</v>
      </c>
      <c r="B52" s="2">
        <v>48</v>
      </c>
      <c r="C52" s="2" t="s">
        <v>8720</v>
      </c>
      <c r="D52" s="2" t="s">
        <v>8719</v>
      </c>
      <c r="E52" s="2">
        <v>82234365611</v>
      </c>
      <c r="F52" s="5" t="s">
        <v>15338</v>
      </c>
      <c r="G52" s="28"/>
      <c r="H52" s="27"/>
    </row>
    <row r="53" spans="1:8" x14ac:dyDescent="0.25">
      <c r="A53" t="s">
        <v>8626</v>
      </c>
      <c r="B53" s="2">
        <v>49</v>
      </c>
      <c r="C53" s="2" t="s">
        <v>8722</v>
      </c>
      <c r="D53" s="2" t="s">
        <v>8721</v>
      </c>
      <c r="E53" s="2">
        <v>85789467791</v>
      </c>
      <c r="F53" s="5" t="s">
        <v>15338</v>
      </c>
      <c r="G53" s="28"/>
      <c r="H53" s="27"/>
    </row>
    <row r="54" spans="1:8" x14ac:dyDescent="0.25">
      <c r="A54" t="s">
        <v>8626</v>
      </c>
      <c r="B54" s="2">
        <v>50</v>
      </c>
      <c r="C54" s="2" t="s">
        <v>8724</v>
      </c>
      <c r="D54" s="2" t="s">
        <v>8723</v>
      </c>
      <c r="E54" s="2">
        <v>81226852360</v>
      </c>
      <c r="F54" s="5" t="s">
        <v>15338</v>
      </c>
      <c r="G54" s="28"/>
      <c r="H54" s="27"/>
    </row>
    <row r="55" spans="1:8" x14ac:dyDescent="0.25">
      <c r="A55" t="s">
        <v>8626</v>
      </c>
      <c r="B55" s="2">
        <v>51</v>
      </c>
      <c r="C55" s="2" t="s">
        <v>8726</v>
      </c>
      <c r="D55" s="2" t="s">
        <v>8725</v>
      </c>
      <c r="E55" s="2">
        <v>8995243082</v>
      </c>
      <c r="F55" s="5" t="s">
        <v>15338</v>
      </c>
      <c r="G55" s="28"/>
      <c r="H55" s="27"/>
    </row>
    <row r="56" spans="1:8" x14ac:dyDescent="0.25">
      <c r="A56" t="s">
        <v>8626</v>
      </c>
      <c r="B56" s="2">
        <v>52</v>
      </c>
      <c r="C56" s="2" t="s">
        <v>8728</v>
      </c>
      <c r="D56" s="2" t="s">
        <v>8727</v>
      </c>
      <c r="E56" s="2">
        <v>89622937943</v>
      </c>
      <c r="F56" s="5" t="s">
        <v>15338</v>
      </c>
      <c r="G56" s="28"/>
      <c r="H56" s="27"/>
    </row>
    <row r="57" spans="1:8" x14ac:dyDescent="0.25">
      <c r="A57" t="s">
        <v>8626</v>
      </c>
      <c r="B57" s="2">
        <v>53</v>
      </c>
      <c r="C57" s="2" t="s">
        <v>8730</v>
      </c>
      <c r="D57" s="2" t="s">
        <v>8729</v>
      </c>
      <c r="E57" s="2">
        <v>85700083888</v>
      </c>
      <c r="F57" s="5" t="s">
        <v>15338</v>
      </c>
      <c r="G57" s="28"/>
      <c r="H57" s="27"/>
    </row>
    <row r="58" spans="1:8" x14ac:dyDescent="0.25">
      <c r="A58" t="s">
        <v>8626</v>
      </c>
      <c r="B58" s="2">
        <v>54</v>
      </c>
      <c r="C58" s="2" t="s">
        <v>8732</v>
      </c>
      <c r="D58" s="2" t="s">
        <v>8731</v>
      </c>
      <c r="E58" s="2">
        <v>83866312004</v>
      </c>
      <c r="F58" s="5" t="s">
        <v>15338</v>
      </c>
      <c r="G58" s="28"/>
      <c r="H58" s="27"/>
    </row>
    <row r="59" spans="1:8" x14ac:dyDescent="0.25">
      <c r="A59" t="s">
        <v>8626</v>
      </c>
      <c r="B59" s="2">
        <v>55</v>
      </c>
      <c r="C59" s="2" t="s">
        <v>8734</v>
      </c>
      <c r="D59" s="2" t="s">
        <v>8733</v>
      </c>
      <c r="E59" s="2">
        <v>81393724735</v>
      </c>
      <c r="F59" s="5" t="s">
        <v>15338</v>
      </c>
      <c r="G59" s="28" t="s">
        <v>15033</v>
      </c>
      <c r="H59" s="27" t="s">
        <v>15034</v>
      </c>
    </row>
    <row r="60" spans="1:8" x14ac:dyDescent="0.25">
      <c r="A60" t="s">
        <v>8626</v>
      </c>
      <c r="B60" s="2">
        <v>56</v>
      </c>
      <c r="C60" s="2" t="s">
        <v>8736</v>
      </c>
      <c r="D60" s="2" t="s">
        <v>8735</v>
      </c>
      <c r="E60" s="2">
        <v>85729354922</v>
      </c>
      <c r="F60" s="5" t="s">
        <v>15338</v>
      </c>
      <c r="G60" s="28"/>
      <c r="H60" s="27"/>
    </row>
    <row r="61" spans="1:8" x14ac:dyDescent="0.25">
      <c r="A61" t="s">
        <v>8626</v>
      </c>
      <c r="B61" s="2">
        <v>57</v>
      </c>
      <c r="C61" s="2" t="s">
        <v>8738</v>
      </c>
      <c r="D61" s="2" t="s">
        <v>8737</v>
      </c>
      <c r="E61" s="2">
        <v>87736033698</v>
      </c>
      <c r="F61" s="5" t="s">
        <v>15338</v>
      </c>
      <c r="G61" s="28"/>
      <c r="H61" s="27"/>
    </row>
    <row r="62" spans="1:8" x14ac:dyDescent="0.25">
      <c r="A62" t="s">
        <v>8626</v>
      </c>
      <c r="B62" s="2">
        <v>58</v>
      </c>
      <c r="C62" s="2" t="s">
        <v>8740</v>
      </c>
      <c r="D62" s="2" t="s">
        <v>8739</v>
      </c>
      <c r="E62" s="2">
        <v>85326313826</v>
      </c>
      <c r="F62" s="5" t="s">
        <v>15338</v>
      </c>
      <c r="G62" s="28"/>
      <c r="H62" s="27"/>
    </row>
    <row r="63" spans="1:8" x14ac:dyDescent="0.25">
      <c r="A63" t="s">
        <v>8626</v>
      </c>
      <c r="B63" s="18">
        <v>59</v>
      </c>
      <c r="C63" s="18" t="s">
        <v>8742</v>
      </c>
      <c r="D63" s="18" t="s">
        <v>8741</v>
      </c>
      <c r="E63" s="18">
        <v>89672163755</v>
      </c>
      <c r="F63" s="19" t="s">
        <v>15339</v>
      </c>
      <c r="G63" s="37"/>
      <c r="H63" s="36"/>
    </row>
    <row r="64" spans="1:8" x14ac:dyDescent="0.25">
      <c r="A64" t="s">
        <v>8626</v>
      </c>
      <c r="B64" s="18">
        <v>60</v>
      </c>
      <c r="C64" s="18" t="s">
        <v>8744</v>
      </c>
      <c r="D64" s="18" t="s">
        <v>8743</v>
      </c>
      <c r="E64" s="18">
        <v>88210027470</v>
      </c>
      <c r="F64" s="19" t="s">
        <v>15339</v>
      </c>
      <c r="G64" s="37"/>
      <c r="H64" s="36"/>
    </row>
    <row r="65" spans="1:8" x14ac:dyDescent="0.25">
      <c r="A65" t="s">
        <v>8626</v>
      </c>
      <c r="B65" s="18">
        <v>61</v>
      </c>
      <c r="C65" s="18" t="s">
        <v>8746</v>
      </c>
      <c r="D65" s="18" t="s">
        <v>8745</v>
      </c>
      <c r="E65" s="18">
        <v>85642461482</v>
      </c>
      <c r="F65" s="19" t="s">
        <v>15339</v>
      </c>
      <c r="G65" s="37"/>
      <c r="H65" s="36"/>
    </row>
    <row r="66" spans="1:8" x14ac:dyDescent="0.25">
      <c r="A66" t="s">
        <v>8626</v>
      </c>
      <c r="B66" s="18">
        <v>62</v>
      </c>
      <c r="C66" s="18" t="s">
        <v>8748</v>
      </c>
      <c r="D66" s="18" t="s">
        <v>8747</v>
      </c>
      <c r="E66" s="18">
        <v>85701347558</v>
      </c>
      <c r="F66" s="19" t="s">
        <v>15339</v>
      </c>
      <c r="G66" s="37"/>
      <c r="H66" s="36"/>
    </row>
    <row r="67" spans="1:8" x14ac:dyDescent="0.25">
      <c r="A67" t="s">
        <v>8626</v>
      </c>
      <c r="B67" s="18">
        <v>63</v>
      </c>
      <c r="C67" s="18" t="s">
        <v>8750</v>
      </c>
      <c r="D67" s="18" t="s">
        <v>8749</v>
      </c>
      <c r="E67" s="18">
        <v>87734585141</v>
      </c>
      <c r="F67" s="19" t="s">
        <v>15339</v>
      </c>
      <c r="G67" s="54" t="s">
        <v>15021</v>
      </c>
      <c r="H67" s="36" t="s">
        <v>15022</v>
      </c>
    </row>
    <row r="68" spans="1:8" x14ac:dyDescent="0.25">
      <c r="A68" t="s">
        <v>8626</v>
      </c>
      <c r="B68" s="18">
        <v>64</v>
      </c>
      <c r="C68" s="18" t="s">
        <v>8752</v>
      </c>
      <c r="D68" s="18" t="s">
        <v>8751</v>
      </c>
      <c r="E68" s="18">
        <v>85728016657</v>
      </c>
      <c r="F68" s="19" t="s">
        <v>15339</v>
      </c>
      <c r="G68" s="37"/>
      <c r="H68" s="36"/>
    </row>
    <row r="69" spans="1:8" x14ac:dyDescent="0.25">
      <c r="A69" t="s">
        <v>8626</v>
      </c>
      <c r="B69" s="18">
        <v>65</v>
      </c>
      <c r="C69" s="18" t="s">
        <v>8754</v>
      </c>
      <c r="D69" s="18" t="s">
        <v>8753</v>
      </c>
      <c r="E69" s="18">
        <v>82322484497</v>
      </c>
      <c r="F69" s="19" t="s">
        <v>15339</v>
      </c>
      <c r="G69" s="37"/>
      <c r="H69" s="36"/>
    </row>
    <row r="70" spans="1:8" x14ac:dyDescent="0.25">
      <c r="A70" t="s">
        <v>8626</v>
      </c>
      <c r="B70" s="18">
        <v>66</v>
      </c>
      <c r="C70" s="18" t="s">
        <v>8756</v>
      </c>
      <c r="D70" s="18" t="s">
        <v>8755</v>
      </c>
      <c r="E70" s="18">
        <v>85728844386</v>
      </c>
      <c r="F70" s="19" t="s">
        <v>15339</v>
      </c>
      <c r="G70" s="37"/>
      <c r="H70" s="36"/>
    </row>
    <row r="71" spans="1:8" x14ac:dyDescent="0.25">
      <c r="A71" t="s">
        <v>8626</v>
      </c>
      <c r="B71" s="18">
        <v>67</v>
      </c>
      <c r="C71" s="18" t="s">
        <v>8758</v>
      </c>
      <c r="D71" s="18" t="s">
        <v>8757</v>
      </c>
      <c r="E71" s="18">
        <v>89673360498</v>
      </c>
      <c r="F71" s="19" t="s">
        <v>15339</v>
      </c>
      <c r="G71" s="37"/>
      <c r="H71" s="36"/>
    </row>
    <row r="72" spans="1:8" x14ac:dyDescent="0.25">
      <c r="A72" t="s">
        <v>8626</v>
      </c>
      <c r="B72" s="18">
        <v>68</v>
      </c>
      <c r="C72" s="18" t="s">
        <v>8760</v>
      </c>
      <c r="D72" s="18" t="s">
        <v>8759</v>
      </c>
      <c r="E72" s="18">
        <v>85702060732</v>
      </c>
      <c r="F72" s="19" t="s">
        <v>15339</v>
      </c>
      <c r="G72" s="37"/>
      <c r="H72" s="36"/>
    </row>
    <row r="73" spans="1:8" x14ac:dyDescent="0.25">
      <c r="A73" t="s">
        <v>8626</v>
      </c>
      <c r="B73" s="18">
        <v>69</v>
      </c>
      <c r="C73" s="18" t="s">
        <v>8762</v>
      </c>
      <c r="D73" s="18" t="s">
        <v>8761</v>
      </c>
      <c r="E73" s="18">
        <v>8985485311</v>
      </c>
      <c r="F73" s="19" t="s">
        <v>15339</v>
      </c>
      <c r="G73" s="37"/>
      <c r="H73" s="36"/>
    </row>
    <row r="74" spans="1:8" x14ac:dyDescent="0.25">
      <c r="A74" t="s">
        <v>8626</v>
      </c>
      <c r="B74" s="18">
        <v>70</v>
      </c>
      <c r="C74" s="18" t="s">
        <v>8764</v>
      </c>
      <c r="D74" s="18" t="s">
        <v>8763</v>
      </c>
      <c r="E74" s="18">
        <v>85725074107</v>
      </c>
      <c r="F74" s="19" t="s">
        <v>15339</v>
      </c>
      <c r="G74" s="37"/>
      <c r="H74" s="36"/>
    </row>
    <row r="75" spans="1:8" x14ac:dyDescent="0.25">
      <c r="A75" t="s">
        <v>8626</v>
      </c>
      <c r="B75" s="18">
        <v>71</v>
      </c>
      <c r="C75" s="18" t="s">
        <v>8766</v>
      </c>
      <c r="D75" s="18" t="s">
        <v>8765</v>
      </c>
      <c r="E75" s="18">
        <v>82231830731</v>
      </c>
      <c r="F75" s="19" t="s">
        <v>15339</v>
      </c>
      <c r="G75" s="37"/>
      <c r="H75" s="36"/>
    </row>
    <row r="76" spans="1:8" x14ac:dyDescent="0.25">
      <c r="A76" t="s">
        <v>8626</v>
      </c>
      <c r="B76" s="18">
        <v>72</v>
      </c>
      <c r="C76" s="18" t="s">
        <v>8768</v>
      </c>
      <c r="D76" s="18" t="s">
        <v>8767</v>
      </c>
      <c r="E76" s="18">
        <v>89692424728</v>
      </c>
      <c r="F76" s="19" t="s">
        <v>15339</v>
      </c>
      <c r="G76" s="37"/>
      <c r="H76" s="36"/>
    </row>
    <row r="77" spans="1:8" x14ac:dyDescent="0.25">
      <c r="A77" t="s">
        <v>8626</v>
      </c>
      <c r="B77" s="2">
        <v>73</v>
      </c>
      <c r="C77" s="2" t="s">
        <v>8770</v>
      </c>
      <c r="D77" s="2" t="s">
        <v>8769</v>
      </c>
      <c r="E77" s="2">
        <v>85700002248</v>
      </c>
      <c r="F77" s="5" t="s">
        <v>15340</v>
      </c>
      <c r="G77" s="2"/>
      <c r="H77" s="2"/>
    </row>
    <row r="78" spans="1:8" x14ac:dyDescent="0.25">
      <c r="A78" t="s">
        <v>8626</v>
      </c>
      <c r="B78" s="2">
        <v>74</v>
      </c>
      <c r="C78" s="2" t="s">
        <v>8772</v>
      </c>
      <c r="D78" s="2" t="s">
        <v>8771</v>
      </c>
      <c r="E78" s="2">
        <v>81915244845</v>
      </c>
      <c r="F78" s="5" t="s">
        <v>15340</v>
      </c>
      <c r="G78" s="27"/>
      <c r="H78" s="27"/>
    </row>
    <row r="79" spans="1:8" x14ac:dyDescent="0.25">
      <c r="A79" t="s">
        <v>8626</v>
      </c>
      <c r="B79" s="2">
        <v>75</v>
      </c>
      <c r="C79" s="2" t="s">
        <v>8774</v>
      </c>
      <c r="D79" s="2" t="s">
        <v>8773</v>
      </c>
      <c r="E79" s="2">
        <v>89650380084</v>
      </c>
      <c r="F79" s="5" t="s">
        <v>15340</v>
      </c>
      <c r="G79" s="27"/>
      <c r="H79" s="27"/>
    </row>
    <row r="80" spans="1:8" x14ac:dyDescent="0.25">
      <c r="A80" t="s">
        <v>8626</v>
      </c>
      <c r="B80" s="2">
        <v>76</v>
      </c>
      <c r="C80" s="2" t="s">
        <v>8776</v>
      </c>
      <c r="D80" s="2" t="s">
        <v>8775</v>
      </c>
      <c r="E80" s="2">
        <v>83845054892</v>
      </c>
      <c r="F80" s="5" t="s">
        <v>15340</v>
      </c>
      <c r="G80" s="27"/>
      <c r="H80" s="27"/>
    </row>
    <row r="81" spans="1:8" x14ac:dyDescent="0.25">
      <c r="A81" t="s">
        <v>8626</v>
      </c>
      <c r="B81" s="2">
        <v>77</v>
      </c>
      <c r="C81" s="2" t="s">
        <v>8778</v>
      </c>
      <c r="D81" s="2" t="s">
        <v>8777</v>
      </c>
      <c r="E81" s="2">
        <v>85786530232</v>
      </c>
      <c r="F81" s="5" t="s">
        <v>15340</v>
      </c>
      <c r="G81" s="27"/>
      <c r="H81" s="27"/>
    </row>
    <row r="82" spans="1:8" x14ac:dyDescent="0.25">
      <c r="A82" t="s">
        <v>8626</v>
      </c>
      <c r="B82" s="2">
        <v>78</v>
      </c>
      <c r="C82" s="2" t="s">
        <v>8780</v>
      </c>
      <c r="D82" s="2" t="s">
        <v>8779</v>
      </c>
      <c r="E82" s="2">
        <v>8985018439</v>
      </c>
      <c r="F82" s="5" t="s">
        <v>15340</v>
      </c>
      <c r="G82" s="27" t="s">
        <v>15035</v>
      </c>
      <c r="H82" s="27" t="s">
        <v>15036</v>
      </c>
    </row>
    <row r="83" spans="1:8" x14ac:dyDescent="0.25">
      <c r="A83" t="s">
        <v>8626</v>
      </c>
      <c r="B83" s="2">
        <v>79</v>
      </c>
      <c r="C83" s="2" t="s">
        <v>8782</v>
      </c>
      <c r="D83" s="2" t="s">
        <v>8781</v>
      </c>
      <c r="E83" s="2">
        <v>82225020062</v>
      </c>
      <c r="F83" s="5" t="s">
        <v>15340</v>
      </c>
      <c r="G83" s="27"/>
      <c r="H83" s="27"/>
    </row>
    <row r="84" spans="1:8" x14ac:dyDescent="0.25">
      <c r="A84" t="s">
        <v>8626</v>
      </c>
      <c r="B84" s="2">
        <v>80</v>
      </c>
      <c r="C84" s="2" t="s">
        <v>8784</v>
      </c>
      <c r="D84" s="2" t="s">
        <v>8783</v>
      </c>
      <c r="E84" s="2">
        <v>82226536746</v>
      </c>
      <c r="F84" s="5" t="s">
        <v>15340</v>
      </c>
      <c r="G84" s="27"/>
      <c r="H84" s="27"/>
    </row>
    <row r="85" spans="1:8" x14ac:dyDescent="0.25">
      <c r="A85" t="s">
        <v>8626</v>
      </c>
      <c r="B85" s="2">
        <v>81</v>
      </c>
      <c r="C85" s="2" t="s">
        <v>8786</v>
      </c>
      <c r="D85" s="2" t="s">
        <v>8785</v>
      </c>
      <c r="E85" s="2">
        <v>85777715854</v>
      </c>
      <c r="F85" s="5" t="s">
        <v>15340</v>
      </c>
      <c r="G85" s="27"/>
      <c r="H85" s="27"/>
    </row>
    <row r="86" spans="1:8" x14ac:dyDescent="0.25">
      <c r="A86" t="s">
        <v>8626</v>
      </c>
      <c r="B86" s="2">
        <v>82</v>
      </c>
      <c r="C86" s="2" t="s">
        <v>8788</v>
      </c>
      <c r="D86" s="2" t="s">
        <v>8787</v>
      </c>
      <c r="E86" s="2">
        <v>89694878305</v>
      </c>
      <c r="F86" s="5" t="s">
        <v>15340</v>
      </c>
      <c r="G86" s="27"/>
      <c r="H86" s="27"/>
    </row>
    <row r="87" spans="1:8" x14ac:dyDescent="0.25">
      <c r="A87" t="s">
        <v>8626</v>
      </c>
      <c r="B87" s="2">
        <v>83</v>
      </c>
      <c r="C87" s="2" t="s">
        <v>8790</v>
      </c>
      <c r="D87" s="2" t="s">
        <v>8789</v>
      </c>
      <c r="E87" s="2">
        <v>85741577747</v>
      </c>
      <c r="F87" s="5" t="s">
        <v>15340</v>
      </c>
      <c r="G87" s="27"/>
      <c r="H87" s="27"/>
    </row>
    <row r="88" spans="1:8" x14ac:dyDescent="0.25">
      <c r="A88" t="s">
        <v>8626</v>
      </c>
      <c r="B88" s="2">
        <v>84</v>
      </c>
      <c r="C88" s="2" t="s">
        <v>8792</v>
      </c>
      <c r="D88" s="2" t="s">
        <v>8791</v>
      </c>
      <c r="E88" s="2">
        <v>85727650105</v>
      </c>
      <c r="F88" s="5" t="s">
        <v>15340</v>
      </c>
      <c r="G88" s="27"/>
      <c r="H88" s="27"/>
    </row>
    <row r="89" spans="1:8" x14ac:dyDescent="0.25">
      <c r="A89" t="s">
        <v>8626</v>
      </c>
      <c r="B89" s="2">
        <v>85</v>
      </c>
      <c r="C89" s="2" t="s">
        <v>8794</v>
      </c>
      <c r="D89" s="2" t="s">
        <v>8793</v>
      </c>
      <c r="E89" s="2">
        <v>85786939070</v>
      </c>
      <c r="F89" s="5" t="s">
        <v>15340</v>
      </c>
      <c r="G89" s="27"/>
      <c r="H89" s="27"/>
    </row>
    <row r="90" spans="1:8" x14ac:dyDescent="0.25">
      <c r="A90" t="s">
        <v>8626</v>
      </c>
      <c r="B90" s="2">
        <v>86</v>
      </c>
      <c r="C90" s="2" t="s">
        <v>8796</v>
      </c>
      <c r="D90" s="2" t="s">
        <v>8795</v>
      </c>
      <c r="E90" s="2">
        <v>85740729797</v>
      </c>
      <c r="F90" s="5" t="s">
        <v>15340</v>
      </c>
      <c r="G90" s="27"/>
      <c r="H90" s="27"/>
    </row>
    <row r="91" spans="1:8" x14ac:dyDescent="0.25">
      <c r="A91" t="s">
        <v>8626</v>
      </c>
      <c r="B91" s="18">
        <v>87</v>
      </c>
      <c r="C91" s="18" t="s">
        <v>8798</v>
      </c>
      <c r="D91" s="18" t="s">
        <v>8797</v>
      </c>
      <c r="E91" s="18">
        <v>85799582072</v>
      </c>
      <c r="F91" s="19" t="s">
        <v>15341</v>
      </c>
      <c r="G91" s="36"/>
      <c r="H91" s="36"/>
    </row>
    <row r="92" spans="1:8" x14ac:dyDescent="0.25">
      <c r="A92" t="s">
        <v>8626</v>
      </c>
      <c r="B92" s="18">
        <v>88</v>
      </c>
      <c r="C92" s="18" t="s">
        <v>8800</v>
      </c>
      <c r="D92" s="18" t="s">
        <v>8799</v>
      </c>
      <c r="E92" s="18">
        <v>8976240678</v>
      </c>
      <c r="F92" s="19" t="s">
        <v>15341</v>
      </c>
      <c r="G92" s="36"/>
      <c r="H92" s="36"/>
    </row>
    <row r="93" spans="1:8" x14ac:dyDescent="0.25">
      <c r="A93" t="s">
        <v>8626</v>
      </c>
      <c r="B93" s="18">
        <v>89</v>
      </c>
      <c r="C93" s="18" t="s">
        <v>8802</v>
      </c>
      <c r="D93" s="18" t="s">
        <v>8801</v>
      </c>
      <c r="E93" s="18">
        <v>81252668046</v>
      </c>
      <c r="F93" s="19" t="s">
        <v>15341</v>
      </c>
      <c r="G93" s="36"/>
      <c r="H93" s="36"/>
    </row>
    <row r="94" spans="1:8" x14ac:dyDescent="0.25">
      <c r="A94" t="s">
        <v>8626</v>
      </c>
      <c r="B94" s="18">
        <v>90</v>
      </c>
      <c r="C94" s="18" t="s">
        <v>8804</v>
      </c>
      <c r="D94" s="18" t="s">
        <v>8803</v>
      </c>
      <c r="E94" s="18">
        <v>89668958872</v>
      </c>
      <c r="F94" s="19" t="s">
        <v>15341</v>
      </c>
      <c r="G94" s="36"/>
      <c r="H94" s="36"/>
    </row>
    <row r="95" spans="1:8" x14ac:dyDescent="0.25">
      <c r="A95" t="s">
        <v>8626</v>
      </c>
      <c r="B95" s="18">
        <v>91</v>
      </c>
      <c r="C95" s="18" t="s">
        <v>8806</v>
      </c>
      <c r="D95" s="18" t="s">
        <v>8805</v>
      </c>
      <c r="E95" s="18">
        <v>85647264932</v>
      </c>
      <c r="F95" s="19" t="s">
        <v>15341</v>
      </c>
      <c r="G95" s="36" t="s">
        <v>15037</v>
      </c>
      <c r="H95" s="36" t="s">
        <v>15038</v>
      </c>
    </row>
    <row r="96" spans="1:8" x14ac:dyDescent="0.25">
      <c r="A96" t="s">
        <v>8626</v>
      </c>
      <c r="B96" s="18">
        <v>92</v>
      </c>
      <c r="C96" s="18" t="s">
        <v>8808</v>
      </c>
      <c r="D96" s="18" t="s">
        <v>8807</v>
      </c>
      <c r="E96" s="18">
        <v>81914138942</v>
      </c>
      <c r="F96" s="19" t="s">
        <v>15341</v>
      </c>
      <c r="G96" s="36"/>
      <c r="H96" s="36"/>
    </row>
    <row r="97" spans="1:8" x14ac:dyDescent="0.25">
      <c r="A97" t="s">
        <v>8626</v>
      </c>
      <c r="B97" s="18">
        <v>93</v>
      </c>
      <c r="C97" s="18" t="s">
        <v>8810</v>
      </c>
      <c r="D97" s="18" t="s">
        <v>8809</v>
      </c>
      <c r="E97" s="18">
        <v>87848123434</v>
      </c>
      <c r="F97" s="19" t="s">
        <v>15341</v>
      </c>
      <c r="G97" s="36"/>
      <c r="H97" s="36"/>
    </row>
    <row r="98" spans="1:8" x14ac:dyDescent="0.25">
      <c r="A98" t="s">
        <v>8626</v>
      </c>
      <c r="B98" s="18">
        <v>94</v>
      </c>
      <c r="C98" s="18" t="s">
        <v>8812</v>
      </c>
      <c r="D98" s="18" t="s">
        <v>8811</v>
      </c>
      <c r="E98" s="18">
        <v>81381687143</v>
      </c>
      <c r="F98" s="19" t="s">
        <v>15341</v>
      </c>
      <c r="G98" s="36"/>
      <c r="H98" s="36"/>
    </row>
    <row r="99" spans="1:8" x14ac:dyDescent="0.25">
      <c r="A99" t="s">
        <v>8626</v>
      </c>
      <c r="B99" s="18">
        <v>95</v>
      </c>
      <c r="C99" s="18" t="s">
        <v>8814</v>
      </c>
      <c r="D99" s="18" t="s">
        <v>8813</v>
      </c>
      <c r="E99" s="18">
        <v>85736831058</v>
      </c>
      <c r="F99" s="19" t="s">
        <v>15341</v>
      </c>
      <c r="G99" s="36"/>
      <c r="H99" s="36"/>
    </row>
    <row r="100" spans="1:8" x14ac:dyDescent="0.25">
      <c r="A100" t="s">
        <v>8626</v>
      </c>
      <c r="B100" s="18">
        <v>96</v>
      </c>
      <c r="C100" s="18" t="s">
        <v>8816</v>
      </c>
      <c r="D100" s="18" t="s">
        <v>8815</v>
      </c>
      <c r="E100" s="18">
        <v>81226813355</v>
      </c>
      <c r="F100" s="19" t="s">
        <v>15341</v>
      </c>
      <c r="G100" s="36"/>
      <c r="H100" s="36"/>
    </row>
    <row r="101" spans="1:8" x14ac:dyDescent="0.25">
      <c r="A101" t="s">
        <v>8626</v>
      </c>
      <c r="B101" s="18">
        <v>97</v>
      </c>
      <c r="C101" s="18" t="s">
        <v>8818</v>
      </c>
      <c r="D101" s="18" t="s">
        <v>8817</v>
      </c>
      <c r="E101" s="18">
        <v>85741519299</v>
      </c>
      <c r="F101" s="19" t="s">
        <v>15341</v>
      </c>
      <c r="G101" s="36"/>
      <c r="H101" s="36"/>
    </row>
    <row r="102" spans="1:8" x14ac:dyDescent="0.25">
      <c r="A102" t="s">
        <v>8626</v>
      </c>
      <c r="B102" s="18">
        <v>98</v>
      </c>
      <c r="C102" s="18" t="s">
        <v>8820</v>
      </c>
      <c r="D102" s="18" t="s">
        <v>8819</v>
      </c>
      <c r="E102" s="18">
        <v>85932190627</v>
      </c>
      <c r="F102" s="19" t="s">
        <v>15341</v>
      </c>
      <c r="G102" s="36"/>
      <c r="H102" s="36"/>
    </row>
    <row r="103" spans="1:8" x14ac:dyDescent="0.25">
      <c r="A103" t="s">
        <v>8626</v>
      </c>
      <c r="B103" s="18">
        <v>99</v>
      </c>
      <c r="C103" s="18" t="s">
        <v>8822</v>
      </c>
      <c r="D103" s="18" t="s">
        <v>8821</v>
      </c>
      <c r="E103" s="18">
        <v>85701191623</v>
      </c>
      <c r="F103" s="19" t="s">
        <v>15341</v>
      </c>
      <c r="G103" s="36"/>
      <c r="H103" s="36"/>
    </row>
    <row r="104" spans="1:8" x14ac:dyDescent="0.25">
      <c r="A104" t="s">
        <v>8626</v>
      </c>
      <c r="B104" s="18">
        <v>100</v>
      </c>
      <c r="C104" s="18" t="s">
        <v>8824</v>
      </c>
      <c r="D104" s="18" t="s">
        <v>8823</v>
      </c>
      <c r="E104" s="18">
        <v>81904825956</v>
      </c>
      <c r="F104" s="19" t="s">
        <v>15341</v>
      </c>
      <c r="G104" s="36"/>
      <c r="H104" s="36"/>
    </row>
    <row r="105" spans="1:8" x14ac:dyDescent="0.25">
      <c r="A105" t="s">
        <v>8626</v>
      </c>
      <c r="B105" s="2">
        <v>101</v>
      </c>
      <c r="C105" s="2" t="s">
        <v>8826</v>
      </c>
      <c r="D105" s="2" t="s">
        <v>8825</v>
      </c>
      <c r="E105" s="2">
        <v>85728076121</v>
      </c>
      <c r="F105" s="5" t="s">
        <v>15342</v>
      </c>
      <c r="G105" s="27"/>
      <c r="H105" s="27"/>
    </row>
    <row r="106" spans="1:8" x14ac:dyDescent="0.25">
      <c r="A106" t="s">
        <v>8626</v>
      </c>
      <c r="B106" s="2">
        <v>102</v>
      </c>
      <c r="C106" s="2" t="s">
        <v>8828</v>
      </c>
      <c r="D106" s="2" t="s">
        <v>8827</v>
      </c>
      <c r="E106" s="2">
        <v>85642484682</v>
      </c>
      <c r="F106" s="5" t="s">
        <v>15342</v>
      </c>
      <c r="G106" s="27"/>
      <c r="H106" s="27"/>
    </row>
    <row r="107" spans="1:8" x14ac:dyDescent="0.25">
      <c r="A107" t="s">
        <v>8626</v>
      </c>
      <c r="B107" s="2">
        <v>103</v>
      </c>
      <c r="C107" s="2" t="s">
        <v>8830</v>
      </c>
      <c r="D107" s="2" t="s">
        <v>8829</v>
      </c>
      <c r="E107" s="2">
        <v>85713317750</v>
      </c>
      <c r="F107" s="5" t="s">
        <v>15342</v>
      </c>
      <c r="G107" s="27"/>
      <c r="H107" s="27"/>
    </row>
    <row r="108" spans="1:8" x14ac:dyDescent="0.25">
      <c r="A108" t="s">
        <v>8626</v>
      </c>
      <c r="B108" s="2">
        <v>104</v>
      </c>
      <c r="C108" s="2" t="s">
        <v>8832</v>
      </c>
      <c r="D108" s="2" t="s">
        <v>8831</v>
      </c>
      <c r="E108" s="2">
        <v>85725253632</v>
      </c>
      <c r="F108" s="5" t="s">
        <v>15342</v>
      </c>
      <c r="G108" s="27"/>
      <c r="H108" s="27"/>
    </row>
    <row r="109" spans="1:8" x14ac:dyDescent="0.25">
      <c r="A109" t="s">
        <v>8626</v>
      </c>
      <c r="B109" s="2">
        <v>105</v>
      </c>
      <c r="C109" s="2" t="s">
        <v>8834</v>
      </c>
      <c r="D109" s="2" t="s">
        <v>8833</v>
      </c>
      <c r="E109" s="2">
        <v>89665100450</v>
      </c>
      <c r="F109" s="5" t="s">
        <v>15342</v>
      </c>
      <c r="G109" s="27"/>
      <c r="H109" s="27"/>
    </row>
    <row r="110" spans="1:8" x14ac:dyDescent="0.25">
      <c r="A110" t="s">
        <v>8626</v>
      </c>
      <c r="B110" s="2">
        <v>106</v>
      </c>
      <c r="C110" s="2" t="s">
        <v>8836</v>
      </c>
      <c r="D110" s="2" t="s">
        <v>8835</v>
      </c>
      <c r="E110" s="2">
        <v>89679033703</v>
      </c>
      <c r="F110" s="5" t="s">
        <v>15342</v>
      </c>
      <c r="G110" s="27"/>
      <c r="H110" s="27"/>
    </row>
    <row r="111" spans="1:8" x14ac:dyDescent="0.25">
      <c r="A111" t="s">
        <v>8626</v>
      </c>
      <c r="B111" s="2">
        <v>107</v>
      </c>
      <c r="C111" s="2" t="s">
        <v>8838</v>
      </c>
      <c r="D111" s="2" t="s">
        <v>8837</v>
      </c>
      <c r="E111" s="2">
        <v>85344568881</v>
      </c>
      <c r="F111" s="5" t="s">
        <v>15342</v>
      </c>
      <c r="G111" s="27"/>
      <c r="H111" s="27"/>
    </row>
    <row r="112" spans="1:8" x14ac:dyDescent="0.25">
      <c r="A112" t="s">
        <v>8626</v>
      </c>
      <c r="B112" s="2">
        <v>108</v>
      </c>
      <c r="C112" s="2" t="s">
        <v>8840</v>
      </c>
      <c r="D112" s="2" t="s">
        <v>8839</v>
      </c>
      <c r="E112" s="2">
        <v>83866004605</v>
      </c>
      <c r="F112" s="5" t="s">
        <v>15342</v>
      </c>
      <c r="G112" s="27"/>
      <c r="H112" s="27"/>
    </row>
    <row r="113" spans="1:8" x14ac:dyDescent="0.25">
      <c r="A113" t="s">
        <v>8626</v>
      </c>
      <c r="B113" s="2">
        <v>109</v>
      </c>
      <c r="C113" s="2" t="s">
        <v>8842</v>
      </c>
      <c r="D113" s="2" t="s">
        <v>8841</v>
      </c>
      <c r="E113" s="2">
        <v>85647091288</v>
      </c>
      <c r="F113" s="5" t="s">
        <v>15342</v>
      </c>
      <c r="G113" s="27"/>
      <c r="H113" s="27"/>
    </row>
    <row r="114" spans="1:8" x14ac:dyDescent="0.25">
      <c r="A114" t="s">
        <v>8626</v>
      </c>
      <c r="B114" s="2">
        <v>110</v>
      </c>
      <c r="C114" s="2" t="s">
        <v>8844</v>
      </c>
      <c r="D114" s="2" t="s">
        <v>8843</v>
      </c>
      <c r="E114" s="2">
        <v>85728916612</v>
      </c>
      <c r="F114" s="5" t="s">
        <v>15342</v>
      </c>
      <c r="G114" s="14" t="s">
        <v>15247</v>
      </c>
      <c r="H114" s="72" t="s">
        <v>15248</v>
      </c>
    </row>
    <row r="115" spans="1:8" x14ac:dyDescent="0.25">
      <c r="A115" t="s">
        <v>8626</v>
      </c>
      <c r="B115" s="2">
        <v>111</v>
      </c>
      <c r="C115" s="2" t="s">
        <v>8846</v>
      </c>
      <c r="D115" s="2" t="s">
        <v>8845</v>
      </c>
      <c r="E115" s="2">
        <v>85743613700</v>
      </c>
      <c r="F115" s="5" t="s">
        <v>15342</v>
      </c>
      <c r="G115" s="27"/>
      <c r="H115" s="27"/>
    </row>
    <row r="116" spans="1:8" x14ac:dyDescent="0.25">
      <c r="A116" t="s">
        <v>8626</v>
      </c>
      <c r="B116" s="2">
        <v>112</v>
      </c>
      <c r="C116" s="2" t="s">
        <v>8848</v>
      </c>
      <c r="D116" s="2" t="s">
        <v>8847</v>
      </c>
      <c r="E116" s="2">
        <v>85329005481</v>
      </c>
      <c r="F116" s="5" t="s">
        <v>15342</v>
      </c>
      <c r="G116" s="27"/>
      <c r="H116" s="27"/>
    </row>
    <row r="117" spans="1:8" x14ac:dyDescent="0.25">
      <c r="A117" t="s">
        <v>8626</v>
      </c>
      <c r="B117" s="2">
        <v>113</v>
      </c>
      <c r="C117" s="2" t="s">
        <v>8850</v>
      </c>
      <c r="D117" s="2" t="s">
        <v>8849</v>
      </c>
      <c r="E117" s="2">
        <v>8983433745</v>
      </c>
      <c r="F117" s="5" t="s">
        <v>15342</v>
      </c>
      <c r="G117" s="27"/>
      <c r="H117" s="27"/>
    </row>
    <row r="118" spans="1:8" x14ac:dyDescent="0.25">
      <c r="A118" t="s">
        <v>8626</v>
      </c>
      <c r="B118" s="2">
        <v>114</v>
      </c>
      <c r="C118" s="2" t="s">
        <v>8852</v>
      </c>
      <c r="D118" s="2" t="s">
        <v>8851</v>
      </c>
      <c r="E118" s="2">
        <v>81226684249</v>
      </c>
      <c r="F118" s="5" t="s">
        <v>15342</v>
      </c>
      <c r="G118" s="27"/>
      <c r="H118" s="27"/>
    </row>
    <row r="119" spans="1:8" x14ac:dyDescent="0.25">
      <c r="A119" t="s">
        <v>8626</v>
      </c>
      <c r="B119" s="18">
        <v>115</v>
      </c>
      <c r="C119" s="18" t="s">
        <v>8854</v>
      </c>
      <c r="D119" s="18" t="s">
        <v>8853</v>
      </c>
      <c r="E119" s="18">
        <v>85600505099</v>
      </c>
      <c r="F119" s="19" t="s">
        <v>15343</v>
      </c>
      <c r="G119" s="36"/>
      <c r="H119" s="36"/>
    </row>
    <row r="120" spans="1:8" x14ac:dyDescent="0.25">
      <c r="A120" t="s">
        <v>8626</v>
      </c>
      <c r="B120" s="18">
        <v>116</v>
      </c>
      <c r="C120" s="18" t="s">
        <v>8856</v>
      </c>
      <c r="D120" s="18" t="s">
        <v>8855</v>
      </c>
      <c r="E120" s="18">
        <v>85659091367</v>
      </c>
      <c r="F120" s="19" t="s">
        <v>15343</v>
      </c>
      <c r="G120" s="36"/>
      <c r="H120" s="36"/>
    </row>
    <row r="121" spans="1:8" x14ac:dyDescent="0.25">
      <c r="A121" t="s">
        <v>8626</v>
      </c>
      <c r="B121" s="18">
        <v>117</v>
      </c>
      <c r="C121" s="18" t="s">
        <v>8858</v>
      </c>
      <c r="D121" s="18" t="s">
        <v>8857</v>
      </c>
      <c r="E121" s="18">
        <v>82134640482</v>
      </c>
      <c r="F121" s="19" t="s">
        <v>15343</v>
      </c>
      <c r="G121" s="36"/>
      <c r="H121" s="36"/>
    </row>
    <row r="122" spans="1:8" x14ac:dyDescent="0.25">
      <c r="A122" t="s">
        <v>8626</v>
      </c>
      <c r="B122" s="18">
        <v>118</v>
      </c>
      <c r="C122" s="18" t="s">
        <v>8860</v>
      </c>
      <c r="D122" s="18" t="s">
        <v>8859</v>
      </c>
      <c r="E122" s="18">
        <v>81289442249</v>
      </c>
      <c r="F122" s="19" t="s">
        <v>15343</v>
      </c>
      <c r="G122" s="36"/>
      <c r="H122" s="36"/>
    </row>
    <row r="123" spans="1:8" x14ac:dyDescent="0.25">
      <c r="A123" t="s">
        <v>8626</v>
      </c>
      <c r="B123" s="18">
        <v>119</v>
      </c>
      <c r="C123" s="18" t="s">
        <v>8862</v>
      </c>
      <c r="D123" s="18" t="s">
        <v>8861</v>
      </c>
      <c r="E123" s="18">
        <v>89681434539</v>
      </c>
      <c r="F123" s="19" t="s">
        <v>15343</v>
      </c>
      <c r="G123" s="36"/>
      <c r="H123" s="36"/>
    </row>
    <row r="124" spans="1:8" x14ac:dyDescent="0.25">
      <c r="A124" t="s">
        <v>8626</v>
      </c>
      <c r="B124" s="18">
        <v>120</v>
      </c>
      <c r="C124" s="18" t="s">
        <v>8864</v>
      </c>
      <c r="D124" s="18" t="s">
        <v>8863</v>
      </c>
      <c r="E124" s="18">
        <v>85742389935</v>
      </c>
      <c r="F124" s="19" t="s">
        <v>15343</v>
      </c>
      <c r="G124" s="18"/>
      <c r="H124" s="18"/>
    </row>
    <row r="125" spans="1:8" x14ac:dyDescent="0.25">
      <c r="A125" t="s">
        <v>8626</v>
      </c>
      <c r="B125" s="18">
        <v>121</v>
      </c>
      <c r="C125" s="18" t="s">
        <v>8866</v>
      </c>
      <c r="D125" s="18" t="s">
        <v>8865</v>
      </c>
      <c r="E125" s="18">
        <v>81904725445</v>
      </c>
      <c r="F125" s="19" t="s">
        <v>15343</v>
      </c>
      <c r="G125" s="36" t="s">
        <v>15328</v>
      </c>
      <c r="H125" s="38" t="s">
        <v>15329</v>
      </c>
    </row>
    <row r="126" spans="1:8" x14ac:dyDescent="0.25">
      <c r="A126" t="s">
        <v>8626</v>
      </c>
      <c r="B126" s="18">
        <v>122</v>
      </c>
      <c r="C126" s="18" t="s">
        <v>8868</v>
      </c>
      <c r="D126" s="18" t="s">
        <v>8867</v>
      </c>
      <c r="E126" s="18">
        <v>82176558123</v>
      </c>
      <c r="F126" s="19" t="s">
        <v>15343</v>
      </c>
      <c r="G126" s="36"/>
      <c r="H126" s="36"/>
    </row>
    <row r="127" spans="1:8" x14ac:dyDescent="0.25">
      <c r="A127" t="s">
        <v>8626</v>
      </c>
      <c r="B127" s="18">
        <v>123</v>
      </c>
      <c r="C127" s="18" t="s">
        <v>8870</v>
      </c>
      <c r="D127" s="18" t="s">
        <v>8869</v>
      </c>
      <c r="E127" s="18">
        <v>82240294686</v>
      </c>
      <c r="F127" s="19" t="s">
        <v>15343</v>
      </c>
      <c r="G127" s="36"/>
      <c r="H127" s="36"/>
    </row>
    <row r="128" spans="1:8" x14ac:dyDescent="0.25">
      <c r="A128" t="s">
        <v>8626</v>
      </c>
      <c r="B128" s="18">
        <v>124</v>
      </c>
      <c r="C128" s="18" t="s">
        <v>8872</v>
      </c>
      <c r="D128" s="18" t="s">
        <v>8871</v>
      </c>
      <c r="E128" s="18">
        <v>89679912960</v>
      </c>
      <c r="F128" s="19" t="s">
        <v>15343</v>
      </c>
      <c r="G128" s="36"/>
      <c r="H128" s="36"/>
    </row>
    <row r="129" spans="1:8" x14ac:dyDescent="0.25">
      <c r="A129" t="s">
        <v>8626</v>
      </c>
      <c r="B129" s="18">
        <v>125</v>
      </c>
      <c r="C129" s="18" t="s">
        <v>8874</v>
      </c>
      <c r="D129" s="18" t="s">
        <v>8873</v>
      </c>
      <c r="E129" s="18">
        <v>89678855812</v>
      </c>
      <c r="F129" s="19" t="s">
        <v>15343</v>
      </c>
      <c r="G129" s="36"/>
      <c r="H129" s="36"/>
    </row>
    <row r="130" spans="1:8" x14ac:dyDescent="0.25">
      <c r="A130" t="s">
        <v>8626</v>
      </c>
      <c r="B130" s="18">
        <v>126</v>
      </c>
      <c r="C130" s="18" t="s">
        <v>8876</v>
      </c>
      <c r="D130" s="18" t="s">
        <v>8875</v>
      </c>
      <c r="E130" s="18">
        <v>81333497922</v>
      </c>
      <c r="F130" s="19" t="s">
        <v>15343</v>
      </c>
      <c r="G130" s="36"/>
      <c r="H130" s="36"/>
    </row>
    <row r="131" spans="1:8" x14ac:dyDescent="0.25">
      <c r="A131" t="s">
        <v>8626</v>
      </c>
      <c r="B131" s="18">
        <v>127</v>
      </c>
      <c r="C131" s="18" t="s">
        <v>8878</v>
      </c>
      <c r="D131" s="18" t="s">
        <v>8877</v>
      </c>
      <c r="E131" s="18">
        <v>87751714267</v>
      </c>
      <c r="F131" s="19" t="s">
        <v>15343</v>
      </c>
      <c r="G131" s="36"/>
      <c r="H131" s="36"/>
    </row>
    <row r="132" spans="1:8" x14ac:dyDescent="0.25">
      <c r="A132" t="s">
        <v>8626</v>
      </c>
      <c r="B132" s="18">
        <v>128</v>
      </c>
      <c r="C132" s="18" t="s">
        <v>8880</v>
      </c>
      <c r="D132" s="18" t="s">
        <v>8879</v>
      </c>
      <c r="E132" s="18">
        <v>82280566263</v>
      </c>
      <c r="F132" s="19" t="s">
        <v>15343</v>
      </c>
      <c r="G132" s="36"/>
      <c r="H132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topLeftCell="B1" zoomScale="84" zoomScaleNormal="84" workbookViewId="0">
      <selection activeCell="K8" sqref="K8"/>
    </sheetView>
  </sheetViews>
  <sheetFormatPr defaultRowHeight="15" x14ac:dyDescent="0.25"/>
  <cols>
    <col min="1" max="1" width="16.7109375" hidden="1" customWidth="1"/>
    <col min="2" max="2" width="5.28515625" customWidth="1"/>
    <col min="3" max="3" width="11.7109375" customWidth="1"/>
    <col min="4" max="4" width="22.28515625" customWidth="1"/>
    <col min="5" max="5" width="12.140625" customWidth="1"/>
    <col min="6" max="6" width="5" style="1" customWidth="1"/>
    <col min="7" max="7" width="19.28515625" customWidth="1"/>
    <col min="8" max="8" width="13.85546875" customWidth="1"/>
  </cols>
  <sheetData>
    <row r="1" spans="1:8" ht="18.75" x14ac:dyDescent="0.3">
      <c r="A1" s="74" t="s">
        <v>15614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5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8883</v>
      </c>
      <c r="B5" s="18">
        <v>1</v>
      </c>
      <c r="C5" s="18" t="s">
        <v>8882</v>
      </c>
      <c r="D5" s="18" t="s">
        <v>8881</v>
      </c>
      <c r="E5" s="18">
        <v>85249023216</v>
      </c>
      <c r="F5" s="19" t="s">
        <v>15335</v>
      </c>
      <c r="G5" s="36"/>
      <c r="H5" s="36"/>
    </row>
    <row r="6" spans="1:8" x14ac:dyDescent="0.25">
      <c r="A6" t="s">
        <v>8883</v>
      </c>
      <c r="B6" s="18">
        <v>2</v>
      </c>
      <c r="C6" s="18" t="s">
        <v>8885</v>
      </c>
      <c r="D6" s="18" t="s">
        <v>8884</v>
      </c>
      <c r="E6" s="18">
        <v>8562946645</v>
      </c>
      <c r="F6" s="19" t="s">
        <v>15335</v>
      </c>
      <c r="G6" s="36"/>
      <c r="H6" s="36"/>
    </row>
    <row r="7" spans="1:8" x14ac:dyDescent="0.25">
      <c r="A7" t="s">
        <v>8883</v>
      </c>
      <c r="B7" s="18">
        <v>3</v>
      </c>
      <c r="C7" s="18" t="s">
        <v>8887</v>
      </c>
      <c r="D7" s="18" t="s">
        <v>8886</v>
      </c>
      <c r="E7" s="18">
        <v>85740505072</v>
      </c>
      <c r="F7" s="19" t="s">
        <v>15335</v>
      </c>
      <c r="G7" s="36"/>
      <c r="H7" s="36"/>
    </row>
    <row r="8" spans="1:8" x14ac:dyDescent="0.25">
      <c r="A8" t="s">
        <v>8883</v>
      </c>
      <c r="B8" s="18">
        <v>4</v>
      </c>
      <c r="C8" s="18" t="s">
        <v>8889</v>
      </c>
      <c r="D8" s="18" t="s">
        <v>8888</v>
      </c>
      <c r="E8" s="18">
        <v>85729338438</v>
      </c>
      <c r="F8" s="19" t="s">
        <v>15335</v>
      </c>
      <c r="G8" s="36"/>
      <c r="H8" s="36"/>
    </row>
    <row r="9" spans="1:8" x14ac:dyDescent="0.25">
      <c r="A9" t="s">
        <v>8883</v>
      </c>
      <c r="B9" s="18">
        <v>5</v>
      </c>
      <c r="C9" s="18" t="s">
        <v>8891</v>
      </c>
      <c r="D9" s="18" t="s">
        <v>8890</v>
      </c>
      <c r="E9" s="18">
        <v>81218942040</v>
      </c>
      <c r="F9" s="19" t="s">
        <v>15335</v>
      </c>
      <c r="G9" s="36"/>
      <c r="H9" s="36"/>
    </row>
    <row r="10" spans="1:8" x14ac:dyDescent="0.25">
      <c r="A10" t="s">
        <v>8883</v>
      </c>
      <c r="B10" s="18">
        <v>6</v>
      </c>
      <c r="C10" s="18" t="s">
        <v>8893</v>
      </c>
      <c r="D10" s="18" t="s">
        <v>8892</v>
      </c>
      <c r="E10" s="18">
        <v>8976617323</v>
      </c>
      <c r="F10" s="19" t="s">
        <v>15335</v>
      </c>
      <c r="G10" s="37" t="s">
        <v>15428</v>
      </c>
      <c r="H10" s="38" t="s">
        <v>15040</v>
      </c>
    </row>
    <row r="11" spans="1:8" x14ac:dyDescent="0.25">
      <c r="A11" t="s">
        <v>8883</v>
      </c>
      <c r="B11" s="18">
        <v>7</v>
      </c>
      <c r="C11" s="18" t="s">
        <v>8895</v>
      </c>
      <c r="D11" s="18" t="s">
        <v>8894</v>
      </c>
      <c r="E11" s="18">
        <v>85728138838</v>
      </c>
      <c r="F11" s="19" t="s">
        <v>15335</v>
      </c>
      <c r="G11" s="36"/>
      <c r="H11" s="36"/>
    </row>
    <row r="12" spans="1:8" x14ac:dyDescent="0.25">
      <c r="A12" t="s">
        <v>8883</v>
      </c>
      <c r="B12" s="18">
        <v>8</v>
      </c>
      <c r="C12" s="18" t="s">
        <v>8897</v>
      </c>
      <c r="D12" s="18" t="s">
        <v>8896</v>
      </c>
      <c r="E12" s="18">
        <v>85743195197</v>
      </c>
      <c r="F12" s="19" t="s">
        <v>15335</v>
      </c>
      <c r="G12" s="36"/>
      <c r="H12" s="36"/>
    </row>
    <row r="13" spans="1:8" x14ac:dyDescent="0.25">
      <c r="A13" t="s">
        <v>8883</v>
      </c>
      <c r="B13" s="18">
        <v>9</v>
      </c>
      <c r="C13" s="18" t="s">
        <v>8899</v>
      </c>
      <c r="D13" s="18" t="s">
        <v>8898</v>
      </c>
      <c r="E13" s="18">
        <v>8122987498</v>
      </c>
      <c r="F13" s="19" t="s">
        <v>15335</v>
      </c>
      <c r="G13" s="36"/>
      <c r="H13" s="36"/>
    </row>
    <row r="14" spans="1:8" x14ac:dyDescent="0.25">
      <c r="A14" t="s">
        <v>8883</v>
      </c>
      <c r="B14" s="18">
        <v>10</v>
      </c>
      <c r="C14" s="18" t="s">
        <v>8901</v>
      </c>
      <c r="D14" s="18" t="s">
        <v>8900</v>
      </c>
      <c r="E14" s="18">
        <v>85647055855</v>
      </c>
      <c r="F14" s="19" t="s">
        <v>15335</v>
      </c>
      <c r="G14" s="36"/>
      <c r="H14" s="36"/>
    </row>
    <row r="15" spans="1:8" x14ac:dyDescent="0.25">
      <c r="A15" t="s">
        <v>8883</v>
      </c>
      <c r="B15" s="18">
        <v>11</v>
      </c>
      <c r="C15" s="18" t="s">
        <v>8903</v>
      </c>
      <c r="D15" s="18" t="s">
        <v>8902</v>
      </c>
      <c r="E15" s="18">
        <v>85740327603</v>
      </c>
      <c r="F15" s="19" t="s">
        <v>15335</v>
      </c>
      <c r="G15" s="36"/>
      <c r="H15" s="36"/>
    </row>
    <row r="16" spans="1:8" x14ac:dyDescent="0.25">
      <c r="A16" t="s">
        <v>8883</v>
      </c>
      <c r="B16" s="18">
        <v>12</v>
      </c>
      <c r="C16" s="18" t="s">
        <v>8905</v>
      </c>
      <c r="D16" s="18" t="s">
        <v>8904</v>
      </c>
      <c r="E16" s="18">
        <v>81392773132</v>
      </c>
      <c r="F16" s="19" t="s">
        <v>15335</v>
      </c>
      <c r="G16" s="36"/>
      <c r="H16" s="36"/>
    </row>
    <row r="17" spans="1:8" x14ac:dyDescent="0.25">
      <c r="A17" t="s">
        <v>8883</v>
      </c>
      <c r="B17" s="18">
        <v>13</v>
      </c>
      <c r="C17" s="18" t="s">
        <v>8907</v>
      </c>
      <c r="D17" s="18" t="s">
        <v>8906</v>
      </c>
      <c r="E17" s="18">
        <v>83845633337</v>
      </c>
      <c r="F17" s="19" t="s">
        <v>15335</v>
      </c>
      <c r="G17" s="36"/>
      <c r="H17" s="36"/>
    </row>
    <row r="18" spans="1:8" x14ac:dyDescent="0.25">
      <c r="A18" t="s">
        <v>8883</v>
      </c>
      <c r="B18" s="18">
        <v>14</v>
      </c>
      <c r="C18" s="18" t="s">
        <v>8909</v>
      </c>
      <c r="D18" s="18" t="s">
        <v>8908</v>
      </c>
      <c r="E18" s="18">
        <v>85743110007</v>
      </c>
      <c r="F18" s="19" t="s">
        <v>15335</v>
      </c>
      <c r="G18" s="36"/>
      <c r="H18" s="36"/>
    </row>
    <row r="19" spans="1:8" x14ac:dyDescent="0.25">
      <c r="A19" t="s">
        <v>8883</v>
      </c>
      <c r="B19" s="18">
        <v>15</v>
      </c>
      <c r="C19" s="18" t="s">
        <v>8911</v>
      </c>
      <c r="D19" s="18" t="s">
        <v>8910</v>
      </c>
      <c r="E19" s="18">
        <v>85647846440</v>
      </c>
      <c r="F19" s="19" t="s">
        <v>15335</v>
      </c>
      <c r="G19" s="36"/>
      <c r="H19" s="36"/>
    </row>
    <row r="20" spans="1:8" x14ac:dyDescent="0.25">
      <c r="A20" t="s">
        <v>8883</v>
      </c>
      <c r="B20" s="2">
        <v>16</v>
      </c>
      <c r="C20" s="2" t="s">
        <v>8913</v>
      </c>
      <c r="D20" s="2" t="s">
        <v>8912</v>
      </c>
      <c r="E20" s="2">
        <v>89623090983</v>
      </c>
      <c r="F20" s="5" t="s">
        <v>15336</v>
      </c>
      <c r="G20" s="27"/>
      <c r="H20" s="27"/>
    </row>
    <row r="21" spans="1:8" x14ac:dyDescent="0.25">
      <c r="A21" t="s">
        <v>8883</v>
      </c>
      <c r="B21" s="2">
        <v>17</v>
      </c>
      <c r="C21" s="2" t="s">
        <v>8915</v>
      </c>
      <c r="D21" s="2" t="s">
        <v>8914</v>
      </c>
      <c r="E21" s="2">
        <v>85647323950</v>
      </c>
      <c r="F21" s="5" t="s">
        <v>15336</v>
      </c>
      <c r="G21" s="27"/>
      <c r="H21" s="27"/>
    </row>
    <row r="22" spans="1:8" x14ac:dyDescent="0.25">
      <c r="A22" t="s">
        <v>8883</v>
      </c>
      <c r="B22" s="2">
        <v>18</v>
      </c>
      <c r="C22" s="2" t="s">
        <v>8917</v>
      </c>
      <c r="D22" s="2" t="s">
        <v>8916</v>
      </c>
      <c r="E22" s="2">
        <v>85647106893</v>
      </c>
      <c r="F22" s="5" t="s">
        <v>15336</v>
      </c>
      <c r="G22" s="27" t="s">
        <v>15039</v>
      </c>
      <c r="H22" s="27" t="s">
        <v>15040</v>
      </c>
    </row>
    <row r="23" spans="1:8" x14ac:dyDescent="0.25">
      <c r="A23" t="s">
        <v>8883</v>
      </c>
      <c r="B23" s="2">
        <v>19</v>
      </c>
      <c r="C23" s="2" t="s">
        <v>8919</v>
      </c>
      <c r="D23" s="2" t="s">
        <v>8918</v>
      </c>
      <c r="E23" s="2">
        <v>81379351663</v>
      </c>
      <c r="F23" s="5" t="s">
        <v>15336</v>
      </c>
      <c r="G23" s="27"/>
      <c r="H23" s="27"/>
    </row>
    <row r="24" spans="1:8" x14ac:dyDescent="0.25">
      <c r="A24" t="s">
        <v>8883</v>
      </c>
      <c r="B24" s="2">
        <v>20</v>
      </c>
      <c r="C24" s="2" t="s">
        <v>8921</v>
      </c>
      <c r="D24" s="2" t="s">
        <v>8920</v>
      </c>
      <c r="E24" s="2">
        <v>8988233991</v>
      </c>
      <c r="F24" s="5" t="s">
        <v>15336</v>
      </c>
      <c r="G24" s="27"/>
      <c r="H24" s="27"/>
    </row>
    <row r="25" spans="1:8" x14ac:dyDescent="0.25">
      <c r="A25" t="s">
        <v>8883</v>
      </c>
      <c r="B25" s="2">
        <v>21</v>
      </c>
      <c r="C25" s="2" t="s">
        <v>8923</v>
      </c>
      <c r="D25" s="2" t="s">
        <v>8922</v>
      </c>
      <c r="E25" s="2">
        <v>81226207011</v>
      </c>
      <c r="F25" s="5" t="s">
        <v>15336</v>
      </c>
      <c r="G25" s="27"/>
      <c r="H25" s="27"/>
    </row>
    <row r="26" spans="1:8" x14ac:dyDescent="0.25">
      <c r="A26" t="s">
        <v>8883</v>
      </c>
      <c r="B26" s="2">
        <v>22</v>
      </c>
      <c r="C26" s="2" t="s">
        <v>8925</v>
      </c>
      <c r="D26" s="2" t="s">
        <v>8924</v>
      </c>
      <c r="E26" s="2">
        <v>85924943934</v>
      </c>
      <c r="F26" s="5" t="s">
        <v>15336</v>
      </c>
      <c r="G26" s="27"/>
      <c r="H26" s="27"/>
    </row>
    <row r="27" spans="1:8" x14ac:dyDescent="0.25">
      <c r="A27" t="s">
        <v>8883</v>
      </c>
      <c r="B27" s="2">
        <v>23</v>
      </c>
      <c r="C27" s="2" t="s">
        <v>8927</v>
      </c>
      <c r="D27" s="2" t="s">
        <v>8926</v>
      </c>
      <c r="E27" s="2">
        <v>8967541331</v>
      </c>
      <c r="F27" s="5" t="s">
        <v>15336</v>
      </c>
      <c r="G27" s="27"/>
      <c r="H27" s="27"/>
    </row>
    <row r="28" spans="1:8" x14ac:dyDescent="0.25">
      <c r="A28" t="s">
        <v>8883</v>
      </c>
      <c r="B28" s="2">
        <v>24</v>
      </c>
      <c r="C28" s="2" t="s">
        <v>8929</v>
      </c>
      <c r="D28" s="2" t="s">
        <v>8928</v>
      </c>
      <c r="E28" s="2">
        <v>85866331102</v>
      </c>
      <c r="F28" s="5" t="s">
        <v>15336</v>
      </c>
      <c r="G28" s="27"/>
      <c r="H28" s="27"/>
    </row>
    <row r="29" spans="1:8" x14ac:dyDescent="0.25">
      <c r="A29" t="s">
        <v>8883</v>
      </c>
      <c r="B29" s="2">
        <v>25</v>
      </c>
      <c r="C29" s="2" t="s">
        <v>8931</v>
      </c>
      <c r="D29" s="2" t="s">
        <v>8930</v>
      </c>
      <c r="E29" s="2">
        <v>85727145145</v>
      </c>
      <c r="F29" s="5" t="s">
        <v>15336</v>
      </c>
      <c r="G29" s="27"/>
      <c r="H29" s="27"/>
    </row>
    <row r="30" spans="1:8" x14ac:dyDescent="0.25">
      <c r="A30" t="s">
        <v>8883</v>
      </c>
      <c r="B30" s="2">
        <v>26</v>
      </c>
      <c r="C30" s="2" t="s">
        <v>8933</v>
      </c>
      <c r="D30" s="2" t="s">
        <v>8932</v>
      </c>
      <c r="E30" s="2">
        <v>85656224595</v>
      </c>
      <c r="F30" s="5" t="s">
        <v>15336</v>
      </c>
      <c r="G30" s="27"/>
      <c r="H30" s="27"/>
    </row>
    <row r="31" spans="1:8" x14ac:dyDescent="0.25">
      <c r="A31" t="s">
        <v>8883</v>
      </c>
      <c r="B31" s="2">
        <v>27</v>
      </c>
      <c r="C31" s="2" t="s">
        <v>8935</v>
      </c>
      <c r="D31" s="2" t="s">
        <v>8934</v>
      </c>
      <c r="E31" s="2">
        <v>87839943374</v>
      </c>
      <c r="F31" s="5" t="s">
        <v>15336</v>
      </c>
      <c r="G31" s="27"/>
      <c r="H31" s="27"/>
    </row>
    <row r="32" spans="1:8" x14ac:dyDescent="0.25">
      <c r="A32" t="s">
        <v>8883</v>
      </c>
      <c r="B32" s="2">
        <v>28</v>
      </c>
      <c r="C32" s="2" t="s">
        <v>8937</v>
      </c>
      <c r="D32" s="2" t="s">
        <v>8936</v>
      </c>
      <c r="E32" s="2">
        <v>8562561666</v>
      </c>
      <c r="F32" s="5" t="s">
        <v>15336</v>
      </c>
      <c r="G32" s="27"/>
      <c r="H32" s="27"/>
    </row>
    <row r="33" spans="1:8" x14ac:dyDescent="0.25">
      <c r="A33" t="s">
        <v>8883</v>
      </c>
      <c r="B33" s="2">
        <v>29</v>
      </c>
      <c r="C33" s="2" t="s">
        <v>8939</v>
      </c>
      <c r="D33" s="2" t="s">
        <v>8938</v>
      </c>
      <c r="E33" s="2">
        <v>85868054450</v>
      </c>
      <c r="F33" s="5" t="s">
        <v>15336</v>
      </c>
      <c r="G33" s="27"/>
      <c r="H33" s="27"/>
    </row>
    <row r="34" spans="1:8" x14ac:dyDescent="0.25">
      <c r="A34" t="s">
        <v>8883</v>
      </c>
      <c r="B34" s="2">
        <v>30</v>
      </c>
      <c r="C34" s="2" t="s">
        <v>8941</v>
      </c>
      <c r="D34" s="2" t="s">
        <v>8940</v>
      </c>
      <c r="E34" s="2">
        <v>85729259590</v>
      </c>
      <c r="F34" s="5" t="s">
        <v>15336</v>
      </c>
      <c r="G34" s="27"/>
      <c r="H34" s="27"/>
    </row>
    <row r="35" spans="1:8" x14ac:dyDescent="0.25">
      <c r="A35" t="s">
        <v>8883</v>
      </c>
      <c r="B35" s="18">
        <v>31</v>
      </c>
      <c r="C35" s="18" t="s">
        <v>8943</v>
      </c>
      <c r="D35" s="18" t="s">
        <v>8942</v>
      </c>
      <c r="E35" s="18">
        <v>81327272521</v>
      </c>
      <c r="F35" s="19" t="s">
        <v>15337</v>
      </c>
      <c r="G35" s="36"/>
      <c r="H35" s="36"/>
    </row>
    <row r="36" spans="1:8" x14ac:dyDescent="0.25">
      <c r="A36" t="s">
        <v>8883</v>
      </c>
      <c r="B36" s="18">
        <v>32</v>
      </c>
      <c r="C36" s="18" t="s">
        <v>8945</v>
      </c>
      <c r="D36" s="18" t="s">
        <v>8944</v>
      </c>
      <c r="E36" s="18">
        <v>87839111891</v>
      </c>
      <c r="F36" s="19" t="s">
        <v>15337</v>
      </c>
      <c r="G36" s="36"/>
      <c r="H36" s="36"/>
    </row>
    <row r="37" spans="1:8" x14ac:dyDescent="0.25">
      <c r="A37" t="s">
        <v>8883</v>
      </c>
      <c r="B37" s="18">
        <v>33</v>
      </c>
      <c r="C37" s="18" t="s">
        <v>8947</v>
      </c>
      <c r="D37" s="18" t="s">
        <v>8946</v>
      </c>
      <c r="E37" s="18">
        <v>89646647713</v>
      </c>
      <c r="F37" s="19" t="s">
        <v>15337</v>
      </c>
      <c r="G37" s="36"/>
      <c r="H37" s="36"/>
    </row>
    <row r="38" spans="1:8" x14ac:dyDescent="0.25">
      <c r="A38" t="s">
        <v>8883</v>
      </c>
      <c r="B38" s="18">
        <v>34</v>
      </c>
      <c r="C38" s="18" t="s">
        <v>8949</v>
      </c>
      <c r="D38" s="18" t="s">
        <v>8948</v>
      </c>
      <c r="E38" s="18">
        <v>81930491213</v>
      </c>
      <c r="F38" s="19" t="s">
        <v>15337</v>
      </c>
      <c r="G38" s="36"/>
      <c r="H38" s="36"/>
    </row>
    <row r="39" spans="1:8" x14ac:dyDescent="0.25">
      <c r="A39" t="s">
        <v>8883</v>
      </c>
      <c r="B39" s="18">
        <v>35</v>
      </c>
      <c r="C39" s="18" t="s">
        <v>8951</v>
      </c>
      <c r="D39" s="18" t="s">
        <v>8950</v>
      </c>
      <c r="E39" s="18">
        <v>82214616967</v>
      </c>
      <c r="F39" s="19" t="s">
        <v>15337</v>
      </c>
      <c r="G39" s="37" t="s">
        <v>15041</v>
      </c>
      <c r="H39" s="36" t="s">
        <v>15042</v>
      </c>
    </row>
    <row r="40" spans="1:8" x14ac:dyDescent="0.25">
      <c r="A40" t="s">
        <v>8883</v>
      </c>
      <c r="B40" s="18">
        <v>36</v>
      </c>
      <c r="C40" s="18" t="s">
        <v>8953</v>
      </c>
      <c r="D40" s="18" t="s">
        <v>8952</v>
      </c>
      <c r="E40" s="18">
        <v>83866405559</v>
      </c>
      <c r="F40" s="19" t="s">
        <v>15337</v>
      </c>
      <c r="G40" s="36"/>
      <c r="H40" s="36"/>
    </row>
    <row r="41" spans="1:8" x14ac:dyDescent="0.25">
      <c r="A41" t="s">
        <v>8883</v>
      </c>
      <c r="B41" s="18">
        <v>37</v>
      </c>
      <c r="C41" s="18" t="s">
        <v>8955</v>
      </c>
      <c r="D41" s="18" t="s">
        <v>8954</v>
      </c>
      <c r="E41" s="18">
        <v>85729468977</v>
      </c>
      <c r="F41" s="19" t="s">
        <v>15337</v>
      </c>
      <c r="G41" s="36"/>
      <c r="H41" s="36"/>
    </row>
    <row r="42" spans="1:8" x14ac:dyDescent="0.25">
      <c r="A42" t="s">
        <v>8883</v>
      </c>
      <c r="B42" s="18">
        <v>38</v>
      </c>
      <c r="C42" s="18" t="s">
        <v>8957</v>
      </c>
      <c r="D42" s="18" t="s">
        <v>8956</v>
      </c>
      <c r="E42" s="18">
        <v>85735852386</v>
      </c>
      <c r="F42" s="19" t="s">
        <v>15337</v>
      </c>
      <c r="G42" s="36"/>
      <c r="H42" s="36"/>
    </row>
    <row r="43" spans="1:8" x14ac:dyDescent="0.25">
      <c r="A43" t="s">
        <v>8883</v>
      </c>
      <c r="B43" s="18">
        <v>39</v>
      </c>
      <c r="C43" s="18" t="s">
        <v>8959</v>
      </c>
      <c r="D43" s="18" t="s">
        <v>8958</v>
      </c>
      <c r="E43" s="18">
        <v>85725141250</v>
      </c>
      <c r="F43" s="19" t="s">
        <v>15337</v>
      </c>
      <c r="G43" s="36"/>
      <c r="H43" s="36"/>
    </row>
    <row r="44" spans="1:8" x14ac:dyDescent="0.25">
      <c r="A44" t="s">
        <v>8883</v>
      </c>
      <c r="B44" s="18">
        <v>40</v>
      </c>
      <c r="C44" s="18" t="s">
        <v>8961</v>
      </c>
      <c r="D44" s="18" t="s">
        <v>8960</v>
      </c>
      <c r="E44" s="18">
        <v>85269388585</v>
      </c>
      <c r="F44" s="19" t="s">
        <v>15337</v>
      </c>
      <c r="G44" s="36"/>
      <c r="H44" s="36"/>
    </row>
    <row r="45" spans="1:8" x14ac:dyDescent="0.25">
      <c r="A45" t="s">
        <v>8883</v>
      </c>
      <c r="B45" s="18">
        <v>41</v>
      </c>
      <c r="C45" s="18" t="s">
        <v>8963</v>
      </c>
      <c r="D45" s="18" t="s">
        <v>8962</v>
      </c>
      <c r="E45" s="18">
        <v>85728205947</v>
      </c>
      <c r="F45" s="19" t="s">
        <v>15337</v>
      </c>
      <c r="G45" s="36"/>
      <c r="H45" s="36"/>
    </row>
    <row r="46" spans="1:8" x14ac:dyDescent="0.25">
      <c r="A46" t="s">
        <v>8883</v>
      </c>
      <c r="B46" s="18">
        <v>42</v>
      </c>
      <c r="C46" s="18" t="s">
        <v>8965</v>
      </c>
      <c r="D46" s="18" t="s">
        <v>8964</v>
      </c>
      <c r="E46" s="18">
        <v>82329341554</v>
      </c>
      <c r="F46" s="19" t="s">
        <v>15337</v>
      </c>
      <c r="G46" s="36"/>
      <c r="H46" s="36"/>
    </row>
    <row r="47" spans="1:8" x14ac:dyDescent="0.25">
      <c r="A47" t="s">
        <v>8883</v>
      </c>
      <c r="B47" s="18">
        <v>43</v>
      </c>
      <c r="C47" s="18" t="s">
        <v>8967</v>
      </c>
      <c r="D47" s="18" t="s">
        <v>8966</v>
      </c>
      <c r="E47" s="18">
        <v>87734872758</v>
      </c>
      <c r="F47" s="19" t="s">
        <v>15337</v>
      </c>
      <c r="G47" s="36"/>
      <c r="H47" s="36"/>
    </row>
    <row r="48" spans="1:8" x14ac:dyDescent="0.25">
      <c r="A48" t="s">
        <v>8883</v>
      </c>
      <c r="B48" s="18">
        <v>44</v>
      </c>
      <c r="C48" s="18" t="s">
        <v>8969</v>
      </c>
      <c r="D48" s="18" t="s">
        <v>8968</v>
      </c>
      <c r="E48" s="18">
        <v>85647012407</v>
      </c>
      <c r="F48" s="19" t="s">
        <v>15337</v>
      </c>
      <c r="G48" s="36"/>
      <c r="H48" s="36"/>
    </row>
    <row r="49" spans="1:8" x14ac:dyDescent="0.25">
      <c r="A49" t="s">
        <v>8883</v>
      </c>
      <c r="B49" s="18">
        <v>45</v>
      </c>
      <c r="C49" s="18" t="s">
        <v>8971</v>
      </c>
      <c r="D49" s="18" t="s">
        <v>8970</v>
      </c>
      <c r="E49" s="18">
        <v>81314689844</v>
      </c>
      <c r="F49" s="19" t="s">
        <v>15337</v>
      </c>
      <c r="G49" s="36"/>
      <c r="H49" s="36"/>
    </row>
    <row r="50" spans="1:8" x14ac:dyDescent="0.25">
      <c r="A50" t="s">
        <v>8883</v>
      </c>
      <c r="B50" s="2">
        <v>46</v>
      </c>
      <c r="C50" s="2" t="s">
        <v>8973</v>
      </c>
      <c r="D50" s="2" t="s">
        <v>8972</v>
      </c>
      <c r="E50" s="2">
        <v>87831305983</v>
      </c>
      <c r="F50" s="5" t="s">
        <v>15338</v>
      </c>
      <c r="G50" s="27"/>
      <c r="H50" s="27"/>
    </row>
    <row r="51" spans="1:8" x14ac:dyDescent="0.25">
      <c r="A51" t="s">
        <v>8883</v>
      </c>
      <c r="B51" s="2">
        <v>47</v>
      </c>
      <c r="C51" s="2" t="s">
        <v>8975</v>
      </c>
      <c r="D51" s="2" t="s">
        <v>8974</v>
      </c>
      <c r="E51" s="2">
        <v>89607273812</v>
      </c>
      <c r="F51" s="5" t="s">
        <v>15338</v>
      </c>
      <c r="G51" s="27"/>
      <c r="H51" s="27"/>
    </row>
    <row r="52" spans="1:8" x14ac:dyDescent="0.25">
      <c r="A52" t="s">
        <v>8883</v>
      </c>
      <c r="B52" s="2">
        <v>48</v>
      </c>
      <c r="C52" s="2" t="s">
        <v>8977</v>
      </c>
      <c r="D52" s="2" t="s">
        <v>8976</v>
      </c>
      <c r="E52" s="2">
        <v>87713309453</v>
      </c>
      <c r="F52" s="5" t="s">
        <v>15338</v>
      </c>
      <c r="G52" s="27"/>
      <c r="H52" s="27"/>
    </row>
    <row r="53" spans="1:8" x14ac:dyDescent="0.25">
      <c r="A53" t="s">
        <v>8883</v>
      </c>
      <c r="B53" s="2">
        <v>49</v>
      </c>
      <c r="C53" s="2" t="s">
        <v>8979</v>
      </c>
      <c r="D53" s="2" t="s">
        <v>8978</v>
      </c>
      <c r="E53" s="2">
        <v>85799050860</v>
      </c>
      <c r="F53" s="5" t="s">
        <v>15338</v>
      </c>
      <c r="G53" s="27"/>
      <c r="H53" s="27"/>
    </row>
    <row r="54" spans="1:8" x14ac:dyDescent="0.25">
      <c r="A54" t="s">
        <v>8883</v>
      </c>
      <c r="B54" s="2">
        <v>50</v>
      </c>
      <c r="C54" s="2" t="s">
        <v>8981</v>
      </c>
      <c r="D54" s="2" t="s">
        <v>8980</v>
      </c>
      <c r="E54" s="2">
        <v>82265954669</v>
      </c>
      <c r="F54" s="5" t="s">
        <v>15338</v>
      </c>
      <c r="G54" s="27"/>
      <c r="H54" s="27"/>
    </row>
    <row r="55" spans="1:8" x14ac:dyDescent="0.25">
      <c r="A55" t="s">
        <v>8883</v>
      </c>
      <c r="B55" s="2">
        <v>51</v>
      </c>
      <c r="C55" s="2" t="s">
        <v>8983</v>
      </c>
      <c r="D55" s="2" t="s">
        <v>8982</v>
      </c>
      <c r="E55" s="2">
        <v>85640505793</v>
      </c>
      <c r="F55" s="5" t="s">
        <v>15338</v>
      </c>
      <c r="G55" s="27"/>
      <c r="H55" s="27"/>
    </row>
    <row r="56" spans="1:8" x14ac:dyDescent="0.25">
      <c r="A56" t="s">
        <v>8883</v>
      </c>
      <c r="B56" s="2">
        <v>52</v>
      </c>
      <c r="C56" s="2" t="s">
        <v>8985</v>
      </c>
      <c r="D56" s="2" t="s">
        <v>8984</v>
      </c>
      <c r="E56" s="2">
        <v>89663815276</v>
      </c>
      <c r="F56" s="5" t="s">
        <v>15338</v>
      </c>
      <c r="G56" s="27" t="s">
        <v>15043</v>
      </c>
      <c r="H56" s="27" t="s">
        <v>15044</v>
      </c>
    </row>
    <row r="57" spans="1:8" x14ac:dyDescent="0.25">
      <c r="A57" t="s">
        <v>8883</v>
      </c>
      <c r="B57" s="2">
        <v>53</v>
      </c>
      <c r="C57" s="2" t="s">
        <v>8987</v>
      </c>
      <c r="D57" s="2" t="s">
        <v>8986</v>
      </c>
      <c r="E57" s="2">
        <v>85728308689</v>
      </c>
      <c r="F57" s="5" t="s">
        <v>15338</v>
      </c>
      <c r="G57" s="27"/>
      <c r="H57" s="27"/>
    </row>
    <row r="58" spans="1:8" x14ac:dyDescent="0.25">
      <c r="A58" t="s">
        <v>8883</v>
      </c>
      <c r="B58" s="2">
        <v>54</v>
      </c>
      <c r="C58" s="2" t="s">
        <v>8989</v>
      </c>
      <c r="D58" s="2" t="s">
        <v>8988</v>
      </c>
      <c r="E58" s="2">
        <v>85785959676</v>
      </c>
      <c r="F58" s="5" t="s">
        <v>15338</v>
      </c>
      <c r="G58" s="27"/>
      <c r="H58" s="27"/>
    </row>
    <row r="59" spans="1:8" x14ac:dyDescent="0.25">
      <c r="A59" t="s">
        <v>8883</v>
      </c>
      <c r="B59" s="2">
        <v>55</v>
      </c>
      <c r="C59" s="2" t="s">
        <v>8991</v>
      </c>
      <c r="D59" s="2" t="s">
        <v>8990</v>
      </c>
      <c r="E59" s="2">
        <v>8818671821</v>
      </c>
      <c r="F59" s="5" t="s">
        <v>15338</v>
      </c>
      <c r="G59" s="27"/>
      <c r="H59" s="27"/>
    </row>
    <row r="60" spans="1:8" x14ac:dyDescent="0.25">
      <c r="A60" t="s">
        <v>8883</v>
      </c>
      <c r="B60" s="2">
        <v>56</v>
      </c>
      <c r="C60" s="2" t="s">
        <v>8993</v>
      </c>
      <c r="D60" s="2" t="s">
        <v>8992</v>
      </c>
      <c r="E60" s="2">
        <v>85700077754</v>
      </c>
      <c r="F60" s="5" t="s">
        <v>15338</v>
      </c>
      <c r="G60" s="27"/>
      <c r="H60" s="27"/>
    </row>
    <row r="61" spans="1:8" x14ac:dyDescent="0.25">
      <c r="A61" t="s">
        <v>8883</v>
      </c>
      <c r="B61" s="2">
        <v>57</v>
      </c>
      <c r="C61" s="2" t="s">
        <v>8995</v>
      </c>
      <c r="D61" s="2" t="s">
        <v>8994</v>
      </c>
      <c r="E61" s="2">
        <v>87834536395</v>
      </c>
      <c r="F61" s="5" t="s">
        <v>15338</v>
      </c>
      <c r="G61" s="27"/>
      <c r="H61" s="27"/>
    </row>
    <row r="62" spans="1:8" x14ac:dyDescent="0.25">
      <c r="A62" t="s">
        <v>8883</v>
      </c>
      <c r="B62" s="2">
        <v>58</v>
      </c>
      <c r="C62" s="2" t="s">
        <v>8997</v>
      </c>
      <c r="D62" s="2" t="s">
        <v>8996</v>
      </c>
      <c r="E62" s="2">
        <v>87742245037</v>
      </c>
      <c r="F62" s="5" t="s">
        <v>15338</v>
      </c>
      <c r="G62" s="27"/>
      <c r="H62" s="27"/>
    </row>
    <row r="63" spans="1:8" x14ac:dyDescent="0.25">
      <c r="A63" t="s">
        <v>8883</v>
      </c>
      <c r="B63" s="2">
        <v>59</v>
      </c>
      <c r="C63" s="2" t="s">
        <v>8999</v>
      </c>
      <c r="D63" s="2" t="s">
        <v>8998</v>
      </c>
      <c r="E63" s="2">
        <v>88802905390</v>
      </c>
      <c r="F63" s="5" t="s">
        <v>15338</v>
      </c>
      <c r="G63" s="27"/>
      <c r="H63" s="27"/>
    </row>
    <row r="64" spans="1:8" x14ac:dyDescent="0.25">
      <c r="A64" t="s">
        <v>8883</v>
      </c>
      <c r="B64" s="2">
        <v>60</v>
      </c>
      <c r="C64" s="2" t="s">
        <v>9001</v>
      </c>
      <c r="D64" s="2" t="s">
        <v>9000</v>
      </c>
      <c r="E64" s="2">
        <v>85643181907</v>
      </c>
      <c r="F64" s="5" t="s">
        <v>15338</v>
      </c>
      <c r="G64" s="27"/>
      <c r="H64" s="27"/>
    </row>
    <row r="65" spans="1:8" x14ac:dyDescent="0.25">
      <c r="A65" t="s">
        <v>8883</v>
      </c>
      <c r="B65" s="18">
        <v>61</v>
      </c>
      <c r="C65" s="18" t="s">
        <v>9003</v>
      </c>
      <c r="D65" s="18" t="s">
        <v>9002</v>
      </c>
      <c r="E65" s="18">
        <v>85712450863</v>
      </c>
      <c r="F65" s="19" t="s">
        <v>15339</v>
      </c>
      <c r="G65" s="36"/>
      <c r="H65" s="36"/>
    </row>
    <row r="66" spans="1:8" x14ac:dyDescent="0.25">
      <c r="A66" t="s">
        <v>8883</v>
      </c>
      <c r="B66" s="18">
        <v>62</v>
      </c>
      <c r="C66" s="18" t="s">
        <v>9005</v>
      </c>
      <c r="D66" s="18" t="s">
        <v>9004</v>
      </c>
      <c r="E66" s="18">
        <v>85799583912</v>
      </c>
      <c r="F66" s="19" t="s">
        <v>15339</v>
      </c>
      <c r="G66" s="36"/>
      <c r="H66" s="36"/>
    </row>
    <row r="67" spans="1:8" x14ac:dyDescent="0.25">
      <c r="A67" t="s">
        <v>8883</v>
      </c>
      <c r="B67" s="18">
        <v>63</v>
      </c>
      <c r="C67" s="18" t="s">
        <v>9007</v>
      </c>
      <c r="D67" s="18" t="s">
        <v>9006</v>
      </c>
      <c r="E67" s="18">
        <v>87765776663</v>
      </c>
      <c r="F67" s="19" t="s">
        <v>15339</v>
      </c>
      <c r="G67" s="36"/>
      <c r="H67" s="36"/>
    </row>
    <row r="68" spans="1:8" x14ac:dyDescent="0.25">
      <c r="A68" t="s">
        <v>8883</v>
      </c>
      <c r="B68" s="18">
        <v>64</v>
      </c>
      <c r="C68" s="18" t="s">
        <v>9009</v>
      </c>
      <c r="D68" s="18" t="s">
        <v>9008</v>
      </c>
      <c r="E68" s="18">
        <v>89668005112</v>
      </c>
      <c r="F68" s="19" t="s">
        <v>15339</v>
      </c>
      <c r="G68" s="36"/>
      <c r="H68" s="36"/>
    </row>
    <row r="69" spans="1:8" x14ac:dyDescent="0.25">
      <c r="A69" t="s">
        <v>8883</v>
      </c>
      <c r="B69" s="18">
        <v>65</v>
      </c>
      <c r="C69" s="18" t="s">
        <v>9011</v>
      </c>
      <c r="D69" s="18" t="s">
        <v>9010</v>
      </c>
      <c r="E69" s="18">
        <v>87836298828</v>
      </c>
      <c r="F69" s="19" t="s">
        <v>15339</v>
      </c>
      <c r="G69" s="36"/>
      <c r="H69" s="36"/>
    </row>
    <row r="70" spans="1:8" x14ac:dyDescent="0.25">
      <c r="A70" t="s">
        <v>8883</v>
      </c>
      <c r="B70" s="18">
        <v>66</v>
      </c>
      <c r="C70" s="18" t="s">
        <v>9013</v>
      </c>
      <c r="D70" s="18" t="s">
        <v>9012</v>
      </c>
      <c r="E70" s="18">
        <v>8123456810</v>
      </c>
      <c r="F70" s="19" t="s">
        <v>15339</v>
      </c>
      <c r="G70" s="24" t="s">
        <v>15429</v>
      </c>
      <c r="H70" s="36"/>
    </row>
    <row r="71" spans="1:8" x14ac:dyDescent="0.25">
      <c r="A71" t="s">
        <v>8883</v>
      </c>
      <c r="B71" s="18">
        <v>67</v>
      </c>
      <c r="C71" s="18" t="s">
        <v>9015</v>
      </c>
      <c r="D71" s="18" t="s">
        <v>9014</v>
      </c>
      <c r="E71" s="18">
        <v>85747000738</v>
      </c>
      <c r="F71" s="19" t="s">
        <v>15339</v>
      </c>
      <c r="G71" s="36"/>
      <c r="H71" s="36"/>
    </row>
    <row r="72" spans="1:8" x14ac:dyDescent="0.25">
      <c r="A72" t="s">
        <v>8883</v>
      </c>
      <c r="B72" s="18">
        <v>68</v>
      </c>
      <c r="C72" s="18" t="s">
        <v>9017</v>
      </c>
      <c r="D72" s="18" t="s">
        <v>9016</v>
      </c>
      <c r="E72" s="18">
        <v>85741356566</v>
      </c>
      <c r="F72" s="19" t="s">
        <v>15339</v>
      </c>
      <c r="G72" s="36"/>
      <c r="H72" s="36"/>
    </row>
    <row r="73" spans="1:8" x14ac:dyDescent="0.25">
      <c r="A73" t="s">
        <v>8883</v>
      </c>
      <c r="B73" s="18">
        <v>69</v>
      </c>
      <c r="C73" s="18" t="s">
        <v>9019</v>
      </c>
      <c r="D73" s="18" t="s">
        <v>9018</v>
      </c>
      <c r="E73" s="18">
        <v>8157791092</v>
      </c>
      <c r="F73" s="19" t="s">
        <v>15339</v>
      </c>
      <c r="G73" s="36"/>
      <c r="H73" s="36"/>
    </row>
    <row r="74" spans="1:8" x14ac:dyDescent="0.25">
      <c r="A74" t="s">
        <v>8883</v>
      </c>
      <c r="B74" s="18">
        <v>70</v>
      </c>
      <c r="C74" s="18" t="s">
        <v>9021</v>
      </c>
      <c r="D74" s="18" t="s">
        <v>9020</v>
      </c>
      <c r="E74" s="18">
        <v>8978925163</v>
      </c>
      <c r="F74" s="19" t="s">
        <v>15339</v>
      </c>
      <c r="G74" s="36"/>
      <c r="H74" s="36"/>
    </row>
    <row r="75" spans="1:8" x14ac:dyDescent="0.25">
      <c r="A75" t="s">
        <v>8883</v>
      </c>
      <c r="B75" s="18">
        <v>71</v>
      </c>
      <c r="C75" s="18" t="s">
        <v>9023</v>
      </c>
      <c r="D75" s="18" t="s">
        <v>9022</v>
      </c>
      <c r="E75" s="18">
        <v>85740621646</v>
      </c>
      <c r="F75" s="19" t="s">
        <v>15339</v>
      </c>
      <c r="G75" s="36"/>
      <c r="H75" s="36"/>
    </row>
    <row r="76" spans="1:8" x14ac:dyDescent="0.25">
      <c r="A76" t="s">
        <v>8883</v>
      </c>
      <c r="B76" s="18">
        <v>72</v>
      </c>
      <c r="C76" s="18" t="s">
        <v>9025</v>
      </c>
      <c r="D76" s="18" t="s">
        <v>9024</v>
      </c>
      <c r="E76" s="18">
        <v>81357143185</v>
      </c>
      <c r="F76" s="19" t="s">
        <v>15339</v>
      </c>
      <c r="G76" s="36"/>
      <c r="H76" s="36"/>
    </row>
    <row r="77" spans="1:8" x14ac:dyDescent="0.25">
      <c r="A77" t="s">
        <v>8883</v>
      </c>
      <c r="B77" s="18">
        <v>73</v>
      </c>
      <c r="C77" s="18" t="s">
        <v>9027</v>
      </c>
      <c r="D77" s="18" t="s">
        <v>9026</v>
      </c>
      <c r="E77" s="18">
        <v>85641607050</v>
      </c>
      <c r="F77" s="19" t="s">
        <v>15339</v>
      </c>
      <c r="G77" s="36"/>
      <c r="H77" s="36"/>
    </row>
    <row r="78" spans="1:8" x14ac:dyDescent="0.25">
      <c r="A78" t="s">
        <v>8883</v>
      </c>
      <c r="B78" s="18">
        <v>74</v>
      </c>
      <c r="C78" s="18" t="s">
        <v>9029</v>
      </c>
      <c r="D78" s="18" t="s">
        <v>9028</v>
      </c>
      <c r="E78" s="18">
        <v>81225137432</v>
      </c>
      <c r="F78" s="19" t="s">
        <v>15339</v>
      </c>
      <c r="G78" s="36"/>
      <c r="H78" s="36"/>
    </row>
    <row r="79" spans="1:8" x14ac:dyDescent="0.25">
      <c r="A79" t="s">
        <v>8883</v>
      </c>
      <c r="B79" s="18">
        <v>75</v>
      </c>
      <c r="C79" s="18" t="s">
        <v>9031</v>
      </c>
      <c r="D79" s="18" t="s">
        <v>9030</v>
      </c>
      <c r="E79" s="18">
        <v>85669701064</v>
      </c>
      <c r="F79" s="19" t="s">
        <v>15339</v>
      </c>
      <c r="G79" s="36"/>
      <c r="H79" s="36"/>
    </row>
    <row r="80" spans="1:8" x14ac:dyDescent="0.25">
      <c r="A80" t="s">
        <v>8883</v>
      </c>
      <c r="B80" s="2">
        <v>76</v>
      </c>
      <c r="C80" s="2" t="s">
        <v>9033</v>
      </c>
      <c r="D80" s="2" t="s">
        <v>9032</v>
      </c>
      <c r="E80" s="2">
        <v>89658300503</v>
      </c>
      <c r="F80" s="5" t="s">
        <v>15340</v>
      </c>
      <c r="G80" s="27"/>
      <c r="H80" s="27"/>
    </row>
    <row r="81" spans="1:8" x14ac:dyDescent="0.25">
      <c r="A81" t="s">
        <v>8883</v>
      </c>
      <c r="B81" s="2">
        <v>77</v>
      </c>
      <c r="C81" s="2" t="s">
        <v>9035</v>
      </c>
      <c r="D81" s="2" t="s">
        <v>9034</v>
      </c>
      <c r="E81" s="2">
        <v>81575896090</v>
      </c>
      <c r="F81" s="5" t="s">
        <v>15340</v>
      </c>
      <c r="G81" s="27"/>
      <c r="H81" s="27"/>
    </row>
    <row r="82" spans="1:8" x14ac:dyDescent="0.25">
      <c r="A82" t="s">
        <v>8883</v>
      </c>
      <c r="B82" s="2">
        <v>78</v>
      </c>
      <c r="C82" s="2" t="s">
        <v>9037</v>
      </c>
      <c r="D82" s="2" t="s">
        <v>9036</v>
      </c>
      <c r="E82" s="2">
        <v>89691473913</v>
      </c>
      <c r="F82" s="5" t="s">
        <v>15340</v>
      </c>
      <c r="G82" s="27"/>
      <c r="H82" s="27"/>
    </row>
    <row r="83" spans="1:8" x14ac:dyDescent="0.25">
      <c r="A83" t="s">
        <v>8883</v>
      </c>
      <c r="B83" s="2">
        <v>79</v>
      </c>
      <c r="C83" s="2" t="s">
        <v>9039</v>
      </c>
      <c r="D83" s="2" t="s">
        <v>9038</v>
      </c>
      <c r="E83" s="2">
        <v>6285712486786</v>
      </c>
      <c r="F83" s="5" t="s">
        <v>15340</v>
      </c>
      <c r="G83" s="27"/>
      <c r="H83" s="27"/>
    </row>
    <row r="84" spans="1:8" x14ac:dyDescent="0.25">
      <c r="A84" t="s">
        <v>8883</v>
      </c>
      <c r="B84" s="2">
        <v>80</v>
      </c>
      <c r="C84" s="2" t="s">
        <v>9041</v>
      </c>
      <c r="D84" s="2" t="s">
        <v>9040</v>
      </c>
      <c r="E84" s="2">
        <v>88215539389</v>
      </c>
      <c r="F84" s="5" t="s">
        <v>15340</v>
      </c>
      <c r="G84" s="27"/>
      <c r="H84" s="27"/>
    </row>
    <row r="85" spans="1:8" x14ac:dyDescent="0.25">
      <c r="A85" t="s">
        <v>8883</v>
      </c>
      <c r="B85" s="2">
        <v>81</v>
      </c>
      <c r="C85" s="2" t="s">
        <v>9043</v>
      </c>
      <c r="D85" s="2" t="s">
        <v>9042</v>
      </c>
      <c r="E85" s="2">
        <v>85647147222</v>
      </c>
      <c r="F85" s="5" t="s">
        <v>15340</v>
      </c>
      <c r="G85" s="27"/>
      <c r="H85" s="27"/>
    </row>
    <row r="86" spans="1:8" x14ac:dyDescent="0.25">
      <c r="A86" t="s">
        <v>8883</v>
      </c>
      <c r="B86" s="2">
        <v>82</v>
      </c>
      <c r="C86" s="2" t="s">
        <v>9045</v>
      </c>
      <c r="D86" s="2" t="s">
        <v>9044</v>
      </c>
      <c r="E86" s="2">
        <v>82304336383</v>
      </c>
      <c r="F86" s="5" t="s">
        <v>15340</v>
      </c>
      <c r="G86" s="27"/>
      <c r="H86" s="27"/>
    </row>
    <row r="87" spans="1:8" x14ac:dyDescent="0.25">
      <c r="A87" t="s">
        <v>8883</v>
      </c>
      <c r="B87" s="2">
        <v>83</v>
      </c>
      <c r="C87" s="2" t="s">
        <v>9047</v>
      </c>
      <c r="D87" s="2" t="s">
        <v>9046</v>
      </c>
      <c r="E87" s="2">
        <v>81226918049</v>
      </c>
      <c r="F87" s="5" t="s">
        <v>15340</v>
      </c>
      <c r="G87" s="27"/>
      <c r="H87" s="27"/>
    </row>
    <row r="88" spans="1:8" x14ac:dyDescent="0.25">
      <c r="A88" t="s">
        <v>8883</v>
      </c>
      <c r="B88" s="2">
        <v>84</v>
      </c>
      <c r="C88" s="2" t="s">
        <v>9049</v>
      </c>
      <c r="D88" s="2" t="s">
        <v>9048</v>
      </c>
      <c r="E88" s="2">
        <v>82242796200</v>
      </c>
      <c r="F88" s="5" t="s">
        <v>15340</v>
      </c>
      <c r="G88" s="27"/>
      <c r="H88" s="27"/>
    </row>
    <row r="89" spans="1:8" x14ac:dyDescent="0.25">
      <c r="A89" t="s">
        <v>8883</v>
      </c>
      <c r="B89" s="2">
        <v>85</v>
      </c>
      <c r="C89" s="2" t="s">
        <v>9051</v>
      </c>
      <c r="D89" s="2" t="s">
        <v>9050</v>
      </c>
      <c r="E89" s="2">
        <v>85729844174</v>
      </c>
      <c r="F89" s="5" t="s">
        <v>15340</v>
      </c>
      <c r="G89" s="27"/>
      <c r="H89" s="27"/>
    </row>
    <row r="90" spans="1:8" x14ac:dyDescent="0.25">
      <c r="A90" t="s">
        <v>8883</v>
      </c>
      <c r="B90" s="2">
        <v>86</v>
      </c>
      <c r="C90" s="2" t="s">
        <v>9053</v>
      </c>
      <c r="D90" s="2" t="s">
        <v>9052</v>
      </c>
      <c r="E90" s="2">
        <v>8999231153</v>
      </c>
      <c r="F90" s="5" t="s">
        <v>15340</v>
      </c>
      <c r="G90" s="28" t="s">
        <v>15045</v>
      </c>
      <c r="H90" s="27" t="s">
        <v>15046</v>
      </c>
    </row>
    <row r="91" spans="1:8" x14ac:dyDescent="0.25">
      <c r="A91" t="s">
        <v>8883</v>
      </c>
      <c r="B91" s="2">
        <v>87</v>
      </c>
      <c r="C91" s="2" t="s">
        <v>9055</v>
      </c>
      <c r="D91" s="2" t="s">
        <v>9054</v>
      </c>
      <c r="E91" s="2">
        <v>85725665212</v>
      </c>
      <c r="F91" s="5" t="s">
        <v>15340</v>
      </c>
      <c r="G91" s="28"/>
      <c r="H91" s="27"/>
    </row>
    <row r="92" spans="1:8" x14ac:dyDescent="0.25">
      <c r="A92" t="s">
        <v>8883</v>
      </c>
      <c r="B92" s="2">
        <v>88</v>
      </c>
      <c r="C92" s="2" t="s">
        <v>9057</v>
      </c>
      <c r="D92" s="2" t="s">
        <v>9056</v>
      </c>
      <c r="E92" s="2">
        <v>85385205161</v>
      </c>
      <c r="F92" s="5" t="s">
        <v>15340</v>
      </c>
      <c r="G92" s="28"/>
      <c r="H92" s="27"/>
    </row>
    <row r="93" spans="1:8" x14ac:dyDescent="0.25">
      <c r="A93" t="s">
        <v>8883</v>
      </c>
      <c r="B93" s="2">
        <v>89</v>
      </c>
      <c r="C93" s="2" t="s">
        <v>9059</v>
      </c>
      <c r="D93" s="2" t="s">
        <v>9058</v>
      </c>
      <c r="E93" s="2">
        <v>8213457049</v>
      </c>
      <c r="F93" s="5" t="s">
        <v>15340</v>
      </c>
      <c r="G93" s="28"/>
      <c r="H93" s="27"/>
    </row>
    <row r="94" spans="1:8" x14ac:dyDescent="0.25">
      <c r="A94" t="s">
        <v>8883</v>
      </c>
      <c r="B94" s="2">
        <v>90</v>
      </c>
      <c r="C94" s="2" t="s">
        <v>9061</v>
      </c>
      <c r="D94" s="2" t="s">
        <v>9060</v>
      </c>
      <c r="E94" s="2">
        <v>82225728381</v>
      </c>
      <c r="F94" s="5" t="s">
        <v>15340</v>
      </c>
      <c r="G94" s="28"/>
      <c r="H94" s="27"/>
    </row>
    <row r="95" spans="1:8" x14ac:dyDescent="0.25">
      <c r="A95" t="s">
        <v>8883</v>
      </c>
      <c r="B95" s="18">
        <v>91</v>
      </c>
      <c r="C95" s="18" t="s">
        <v>9063</v>
      </c>
      <c r="D95" s="18" t="s">
        <v>9062</v>
      </c>
      <c r="E95" s="18">
        <v>82358401204</v>
      </c>
      <c r="F95" s="19" t="s">
        <v>15341</v>
      </c>
      <c r="G95" s="37"/>
      <c r="H95" s="36"/>
    </row>
    <row r="96" spans="1:8" x14ac:dyDescent="0.25">
      <c r="A96" t="s">
        <v>8883</v>
      </c>
      <c r="B96" s="18">
        <v>92</v>
      </c>
      <c r="C96" s="18" t="s">
        <v>9065</v>
      </c>
      <c r="D96" s="18" t="s">
        <v>9064</v>
      </c>
      <c r="E96" s="18">
        <v>81918982110</v>
      </c>
      <c r="F96" s="19" t="s">
        <v>15341</v>
      </c>
      <c r="G96" s="37"/>
      <c r="H96" s="36"/>
    </row>
    <row r="97" spans="1:8" x14ac:dyDescent="0.25">
      <c r="A97" t="s">
        <v>8883</v>
      </c>
      <c r="B97" s="18">
        <v>93</v>
      </c>
      <c r="C97" s="18" t="s">
        <v>9067</v>
      </c>
      <c r="D97" s="18" t="s">
        <v>9066</v>
      </c>
      <c r="E97" s="18">
        <v>85647434334</v>
      </c>
      <c r="F97" s="19" t="s">
        <v>15341</v>
      </c>
      <c r="G97" s="37"/>
      <c r="H97" s="36"/>
    </row>
    <row r="98" spans="1:8" x14ac:dyDescent="0.25">
      <c r="A98" t="s">
        <v>8883</v>
      </c>
      <c r="B98" s="18">
        <v>94</v>
      </c>
      <c r="C98" s="18" t="s">
        <v>9069</v>
      </c>
      <c r="D98" s="18" t="s">
        <v>9068</v>
      </c>
      <c r="E98" s="18">
        <v>87758320395</v>
      </c>
      <c r="F98" s="19" t="s">
        <v>15341</v>
      </c>
      <c r="G98" s="37"/>
      <c r="H98" s="36"/>
    </row>
    <row r="99" spans="1:8" x14ac:dyDescent="0.25">
      <c r="A99" t="s">
        <v>8883</v>
      </c>
      <c r="B99" s="18">
        <v>95</v>
      </c>
      <c r="C99" s="18" t="s">
        <v>9071</v>
      </c>
      <c r="D99" s="18" t="s">
        <v>9070</v>
      </c>
      <c r="E99" s="18">
        <v>8156741696</v>
      </c>
      <c r="F99" s="19" t="s">
        <v>15341</v>
      </c>
      <c r="G99" s="37"/>
      <c r="H99" s="36"/>
    </row>
    <row r="100" spans="1:8" x14ac:dyDescent="0.25">
      <c r="A100" t="s">
        <v>8883</v>
      </c>
      <c r="B100" s="18">
        <v>96</v>
      </c>
      <c r="C100" s="18" t="s">
        <v>9073</v>
      </c>
      <c r="D100" s="18" t="s">
        <v>9072</v>
      </c>
      <c r="E100" s="18">
        <v>87835334956</v>
      </c>
      <c r="F100" s="19" t="s">
        <v>15341</v>
      </c>
      <c r="G100" s="37"/>
      <c r="H100" s="36"/>
    </row>
    <row r="101" spans="1:8" x14ac:dyDescent="0.25">
      <c r="A101" t="s">
        <v>8883</v>
      </c>
      <c r="B101" s="18">
        <v>97</v>
      </c>
      <c r="C101" s="18" t="s">
        <v>9075</v>
      </c>
      <c r="D101" s="18" t="s">
        <v>9074</v>
      </c>
      <c r="E101" s="18">
        <v>85229719231</v>
      </c>
      <c r="F101" s="19" t="s">
        <v>15341</v>
      </c>
      <c r="G101" s="37"/>
      <c r="H101" s="36"/>
    </row>
    <row r="102" spans="1:8" x14ac:dyDescent="0.25">
      <c r="A102" t="s">
        <v>8883</v>
      </c>
      <c r="B102" s="18">
        <v>98</v>
      </c>
      <c r="C102" s="18" t="s">
        <v>9077</v>
      </c>
      <c r="D102" s="18" t="s">
        <v>9076</v>
      </c>
      <c r="E102" s="18">
        <v>85713013398</v>
      </c>
      <c r="F102" s="19" t="s">
        <v>15341</v>
      </c>
      <c r="G102" s="37"/>
      <c r="H102" s="36"/>
    </row>
    <row r="103" spans="1:8" x14ac:dyDescent="0.25">
      <c r="A103" t="s">
        <v>8883</v>
      </c>
      <c r="B103" s="18">
        <v>99</v>
      </c>
      <c r="C103" s="18" t="s">
        <v>9079</v>
      </c>
      <c r="D103" s="18" t="s">
        <v>9078</v>
      </c>
      <c r="E103" s="18">
        <v>8975911623</v>
      </c>
      <c r="F103" s="19" t="s">
        <v>15341</v>
      </c>
      <c r="G103" s="37"/>
      <c r="H103" s="36"/>
    </row>
    <row r="104" spans="1:8" x14ac:dyDescent="0.25">
      <c r="A104" t="s">
        <v>8883</v>
      </c>
      <c r="B104" s="18">
        <v>100</v>
      </c>
      <c r="C104" s="18" t="s">
        <v>9081</v>
      </c>
      <c r="D104" s="18" t="s">
        <v>9080</v>
      </c>
      <c r="E104" s="18">
        <v>85746872887</v>
      </c>
      <c r="F104" s="19" t="s">
        <v>15341</v>
      </c>
      <c r="G104" s="37"/>
      <c r="H104" s="36"/>
    </row>
    <row r="105" spans="1:8" x14ac:dyDescent="0.25">
      <c r="A105" t="s">
        <v>8883</v>
      </c>
      <c r="B105" s="18">
        <v>101</v>
      </c>
      <c r="C105" s="18" t="s">
        <v>9083</v>
      </c>
      <c r="D105" s="18" t="s">
        <v>9082</v>
      </c>
      <c r="E105" s="18">
        <v>85272748689</v>
      </c>
      <c r="F105" s="19" t="s">
        <v>15341</v>
      </c>
      <c r="G105" s="37"/>
      <c r="H105" s="36"/>
    </row>
    <row r="106" spans="1:8" x14ac:dyDescent="0.25">
      <c r="A106" t="s">
        <v>8883</v>
      </c>
      <c r="B106" s="18">
        <v>102</v>
      </c>
      <c r="C106" s="18" t="s">
        <v>9085</v>
      </c>
      <c r="D106" s="18" t="s">
        <v>9084</v>
      </c>
      <c r="E106" s="18">
        <v>8995356667</v>
      </c>
      <c r="F106" s="19" t="s">
        <v>15341</v>
      </c>
      <c r="G106" s="37"/>
      <c r="H106" s="36"/>
    </row>
    <row r="107" spans="1:8" x14ac:dyDescent="0.25">
      <c r="A107" t="s">
        <v>8883</v>
      </c>
      <c r="B107" s="18">
        <v>103</v>
      </c>
      <c r="C107" s="18" t="s">
        <v>9087</v>
      </c>
      <c r="D107" s="18" t="s">
        <v>9086</v>
      </c>
      <c r="E107" s="18">
        <v>85641863885</v>
      </c>
      <c r="F107" s="19" t="s">
        <v>15341</v>
      </c>
      <c r="G107" s="37" t="s">
        <v>15047</v>
      </c>
      <c r="H107" s="36" t="s">
        <v>15048</v>
      </c>
    </row>
    <row r="108" spans="1:8" x14ac:dyDescent="0.25">
      <c r="A108" t="s">
        <v>8883</v>
      </c>
      <c r="B108" s="18">
        <v>104</v>
      </c>
      <c r="C108" s="18" t="s">
        <v>9089</v>
      </c>
      <c r="D108" s="18" t="s">
        <v>9088</v>
      </c>
      <c r="E108" s="18">
        <v>82250493462</v>
      </c>
      <c r="F108" s="19" t="s">
        <v>15341</v>
      </c>
      <c r="G108" s="37"/>
      <c r="H108" s="36"/>
    </row>
    <row r="109" spans="1:8" x14ac:dyDescent="0.25">
      <c r="A109" t="s">
        <v>8883</v>
      </c>
      <c r="B109" s="18">
        <v>105</v>
      </c>
      <c r="C109" s="18" t="s">
        <v>9091</v>
      </c>
      <c r="D109" s="18" t="s">
        <v>9090</v>
      </c>
      <c r="E109" s="18">
        <v>89636380709</v>
      </c>
      <c r="F109" s="19" t="s">
        <v>15341</v>
      </c>
      <c r="G109" s="37"/>
      <c r="H109" s="36"/>
    </row>
    <row r="110" spans="1:8" x14ac:dyDescent="0.25">
      <c r="A110" t="s">
        <v>8883</v>
      </c>
      <c r="B110" s="2">
        <v>106</v>
      </c>
      <c r="C110" s="2" t="s">
        <v>9093</v>
      </c>
      <c r="D110" s="2" t="s">
        <v>9092</v>
      </c>
      <c r="E110" s="2">
        <v>82328864313</v>
      </c>
      <c r="F110" s="5" t="s">
        <v>15342</v>
      </c>
      <c r="G110" s="28"/>
      <c r="H110" s="27"/>
    </row>
    <row r="111" spans="1:8" x14ac:dyDescent="0.25">
      <c r="A111" t="s">
        <v>8883</v>
      </c>
      <c r="B111" s="2">
        <v>107</v>
      </c>
      <c r="C111" s="2" t="s">
        <v>9095</v>
      </c>
      <c r="D111" s="2" t="s">
        <v>9094</v>
      </c>
      <c r="E111" s="2">
        <v>81350474060</v>
      </c>
      <c r="F111" s="5" t="s">
        <v>15342</v>
      </c>
      <c r="G111" s="28"/>
      <c r="H111" s="27"/>
    </row>
    <row r="112" spans="1:8" x14ac:dyDescent="0.25">
      <c r="A112" t="s">
        <v>8883</v>
      </c>
      <c r="B112" s="2">
        <v>108</v>
      </c>
      <c r="C112" s="2" t="s">
        <v>9097</v>
      </c>
      <c r="D112" s="2" t="s">
        <v>9096</v>
      </c>
      <c r="E112" s="2">
        <v>89615650492</v>
      </c>
      <c r="F112" s="5" t="s">
        <v>15342</v>
      </c>
      <c r="G112" s="28"/>
      <c r="H112" s="27"/>
    </row>
    <row r="113" spans="1:8" x14ac:dyDescent="0.25">
      <c r="A113" t="s">
        <v>8883</v>
      </c>
      <c r="B113" s="2">
        <v>109</v>
      </c>
      <c r="C113" s="2" t="s">
        <v>9099</v>
      </c>
      <c r="D113" s="2" t="s">
        <v>9098</v>
      </c>
      <c r="E113" s="2">
        <v>81393667553</v>
      </c>
      <c r="F113" s="5" t="s">
        <v>15342</v>
      </c>
      <c r="G113" s="28"/>
      <c r="H113" s="27"/>
    </row>
    <row r="114" spans="1:8" x14ac:dyDescent="0.25">
      <c r="A114" t="s">
        <v>8883</v>
      </c>
      <c r="B114" s="2">
        <v>110</v>
      </c>
      <c r="C114" s="2" t="s">
        <v>9101</v>
      </c>
      <c r="D114" s="2" t="s">
        <v>9100</v>
      </c>
      <c r="E114" s="2">
        <v>85702053343</v>
      </c>
      <c r="F114" s="5" t="s">
        <v>15342</v>
      </c>
      <c r="G114" s="28"/>
      <c r="H114" s="27"/>
    </row>
    <row r="115" spans="1:8" x14ac:dyDescent="0.25">
      <c r="A115" t="s">
        <v>8883</v>
      </c>
      <c r="B115" s="2">
        <v>111</v>
      </c>
      <c r="C115" s="2" t="s">
        <v>9103</v>
      </c>
      <c r="D115" s="2" t="s">
        <v>9102</v>
      </c>
      <c r="E115" s="2">
        <v>85725873237</v>
      </c>
      <c r="F115" s="5" t="s">
        <v>15342</v>
      </c>
      <c r="G115" s="28"/>
      <c r="H115" s="27"/>
    </row>
    <row r="116" spans="1:8" x14ac:dyDescent="0.25">
      <c r="A116" t="s">
        <v>8883</v>
      </c>
      <c r="B116" s="2">
        <v>112</v>
      </c>
      <c r="C116" s="2" t="s">
        <v>9105</v>
      </c>
      <c r="D116" s="2" t="s">
        <v>9104</v>
      </c>
      <c r="E116" s="2">
        <v>85740030945</v>
      </c>
      <c r="F116" s="5" t="s">
        <v>15342</v>
      </c>
      <c r="G116" s="28" t="s">
        <v>15509</v>
      </c>
      <c r="H116" s="39" t="s">
        <v>15510</v>
      </c>
    </row>
    <row r="117" spans="1:8" x14ac:dyDescent="0.25">
      <c r="A117" t="s">
        <v>8883</v>
      </c>
      <c r="B117" s="2">
        <v>113</v>
      </c>
      <c r="C117" s="2" t="s">
        <v>9107</v>
      </c>
      <c r="D117" s="2" t="s">
        <v>9106</v>
      </c>
      <c r="E117" s="2">
        <v>85241632089</v>
      </c>
      <c r="F117" s="5" t="s">
        <v>15342</v>
      </c>
      <c r="G117" s="28"/>
      <c r="H117" s="27"/>
    </row>
    <row r="118" spans="1:8" x14ac:dyDescent="0.25">
      <c r="A118" t="s">
        <v>8883</v>
      </c>
      <c r="B118" s="2">
        <v>114</v>
      </c>
      <c r="C118" s="2" t="s">
        <v>9109</v>
      </c>
      <c r="D118" s="2" t="s">
        <v>9108</v>
      </c>
      <c r="E118" s="2">
        <v>85742338884</v>
      </c>
      <c r="F118" s="5" t="s">
        <v>15342</v>
      </c>
      <c r="G118" s="28"/>
      <c r="H118" s="27"/>
    </row>
    <row r="119" spans="1:8" x14ac:dyDescent="0.25">
      <c r="A119" t="s">
        <v>8883</v>
      </c>
      <c r="B119" s="2">
        <v>115</v>
      </c>
      <c r="C119" s="2" t="s">
        <v>9111</v>
      </c>
      <c r="D119" s="2" t="s">
        <v>9110</v>
      </c>
      <c r="E119" s="2">
        <v>82243780881</v>
      </c>
      <c r="F119" s="5" t="s">
        <v>15342</v>
      </c>
      <c r="G119" s="28"/>
      <c r="H119" s="27"/>
    </row>
    <row r="120" spans="1:8" x14ac:dyDescent="0.25">
      <c r="A120" t="s">
        <v>8883</v>
      </c>
      <c r="B120" s="2">
        <v>116</v>
      </c>
      <c r="C120" s="2" t="s">
        <v>9113</v>
      </c>
      <c r="D120" s="2" t="s">
        <v>9112</v>
      </c>
      <c r="E120" s="2">
        <v>85729292676</v>
      </c>
      <c r="F120" s="5" t="s">
        <v>15342</v>
      </c>
      <c r="G120" s="28"/>
      <c r="H120" s="27"/>
    </row>
    <row r="121" spans="1:8" x14ac:dyDescent="0.25">
      <c r="A121" t="s">
        <v>8883</v>
      </c>
      <c r="B121" s="2">
        <v>117</v>
      </c>
      <c r="C121" s="2" t="s">
        <v>9115</v>
      </c>
      <c r="D121" s="2" t="s">
        <v>9114</v>
      </c>
      <c r="E121" s="2">
        <v>85726536992</v>
      </c>
      <c r="F121" s="5" t="s">
        <v>15342</v>
      </c>
      <c r="G121" s="28"/>
      <c r="H121" s="27"/>
    </row>
    <row r="122" spans="1:8" x14ac:dyDescent="0.25">
      <c r="A122" t="s">
        <v>8883</v>
      </c>
      <c r="B122" s="2">
        <v>118</v>
      </c>
      <c r="C122" s="2" t="s">
        <v>9117</v>
      </c>
      <c r="D122" s="2" t="s">
        <v>9116</v>
      </c>
      <c r="E122" s="2">
        <v>81540088571</v>
      </c>
      <c r="F122" s="5" t="s">
        <v>15342</v>
      </c>
      <c r="G122" s="28"/>
      <c r="H122" s="27"/>
    </row>
    <row r="123" spans="1:8" x14ac:dyDescent="0.25">
      <c r="A123" t="s">
        <v>8883</v>
      </c>
      <c r="B123" s="2">
        <v>119</v>
      </c>
      <c r="C123" s="2" t="s">
        <v>9119</v>
      </c>
      <c r="D123" s="2" t="s">
        <v>9118</v>
      </c>
      <c r="E123" s="2">
        <v>85725984726</v>
      </c>
      <c r="F123" s="5" t="s">
        <v>15342</v>
      </c>
      <c r="G123" s="28"/>
      <c r="H123" s="27"/>
    </row>
    <row r="124" spans="1:8" x14ac:dyDescent="0.25">
      <c r="A124" t="s">
        <v>8883</v>
      </c>
      <c r="B124" s="2">
        <v>120</v>
      </c>
      <c r="C124" s="2" t="s">
        <v>9121</v>
      </c>
      <c r="D124" s="2" t="s">
        <v>9120</v>
      </c>
      <c r="E124" s="2">
        <v>85701062538</v>
      </c>
      <c r="F124" s="5" t="s">
        <v>15342</v>
      </c>
      <c r="G124" s="2"/>
      <c r="H124" s="2"/>
    </row>
    <row r="125" spans="1:8" x14ac:dyDescent="0.25">
      <c r="A125" t="s">
        <v>8883</v>
      </c>
      <c r="B125" s="18">
        <v>121</v>
      </c>
      <c r="C125" s="18" t="s">
        <v>9123</v>
      </c>
      <c r="D125" s="18" t="s">
        <v>9122</v>
      </c>
      <c r="E125" s="18">
        <v>85799277656</v>
      </c>
      <c r="F125" s="19" t="s">
        <v>15343</v>
      </c>
      <c r="G125" s="36"/>
      <c r="H125" s="36"/>
    </row>
    <row r="126" spans="1:8" x14ac:dyDescent="0.25">
      <c r="A126" t="s">
        <v>8883</v>
      </c>
      <c r="B126" s="18">
        <v>122</v>
      </c>
      <c r="C126" s="18" t="s">
        <v>9125</v>
      </c>
      <c r="D126" s="18" t="s">
        <v>9124</v>
      </c>
      <c r="E126" s="18">
        <v>87758919011</v>
      </c>
      <c r="F126" s="19" t="s">
        <v>15343</v>
      </c>
      <c r="G126" s="36"/>
      <c r="H126" s="36"/>
    </row>
    <row r="127" spans="1:8" x14ac:dyDescent="0.25">
      <c r="A127" t="s">
        <v>8883</v>
      </c>
      <c r="B127" s="18">
        <v>123</v>
      </c>
      <c r="C127" s="18" t="s">
        <v>9127</v>
      </c>
      <c r="D127" s="18" t="s">
        <v>9126</v>
      </c>
      <c r="E127" s="18">
        <v>85641900076</v>
      </c>
      <c r="F127" s="19" t="s">
        <v>15343</v>
      </c>
      <c r="G127" s="36" t="s">
        <v>15049</v>
      </c>
      <c r="H127" s="36" t="s">
        <v>15050</v>
      </c>
    </row>
    <row r="128" spans="1:8" x14ac:dyDescent="0.25">
      <c r="A128" t="s">
        <v>8883</v>
      </c>
      <c r="B128" s="18">
        <v>124</v>
      </c>
      <c r="C128" s="18" t="s">
        <v>9129</v>
      </c>
      <c r="D128" s="18" t="s">
        <v>9128</v>
      </c>
      <c r="E128" s="18">
        <v>87856665548</v>
      </c>
      <c r="F128" s="19" t="s">
        <v>15343</v>
      </c>
      <c r="G128" s="36"/>
      <c r="H128" s="36"/>
    </row>
    <row r="129" spans="1:8" x14ac:dyDescent="0.25">
      <c r="A129" t="s">
        <v>8883</v>
      </c>
      <c r="B129" s="18">
        <v>125</v>
      </c>
      <c r="C129" s="18" t="s">
        <v>9131</v>
      </c>
      <c r="D129" s="18" t="s">
        <v>9130</v>
      </c>
      <c r="E129" s="18">
        <v>85728746561</v>
      </c>
      <c r="F129" s="19" t="s">
        <v>15343</v>
      </c>
      <c r="G129" s="36"/>
      <c r="H129" s="36"/>
    </row>
    <row r="130" spans="1:8" x14ac:dyDescent="0.25">
      <c r="A130" t="s">
        <v>8883</v>
      </c>
      <c r="B130" s="18">
        <v>126</v>
      </c>
      <c r="C130" s="18" t="s">
        <v>9133</v>
      </c>
      <c r="D130" s="18" t="s">
        <v>9132</v>
      </c>
      <c r="E130" s="18">
        <v>8174635405</v>
      </c>
      <c r="F130" s="19" t="s">
        <v>15343</v>
      </c>
      <c r="G130" s="36"/>
      <c r="H130" s="36"/>
    </row>
    <row r="131" spans="1:8" x14ac:dyDescent="0.25">
      <c r="A131" t="s">
        <v>8883</v>
      </c>
      <c r="B131" s="18">
        <v>127</v>
      </c>
      <c r="C131" s="18" t="s">
        <v>9135</v>
      </c>
      <c r="D131" s="18" t="s">
        <v>9134</v>
      </c>
      <c r="E131" s="18">
        <v>87836705572</v>
      </c>
      <c r="F131" s="19" t="s">
        <v>15343</v>
      </c>
      <c r="G131" s="36"/>
      <c r="H131" s="36"/>
    </row>
    <row r="132" spans="1:8" x14ac:dyDescent="0.25">
      <c r="A132" t="s">
        <v>8883</v>
      </c>
      <c r="B132" s="18">
        <v>128</v>
      </c>
      <c r="C132" s="18" t="s">
        <v>9137</v>
      </c>
      <c r="D132" s="18" t="s">
        <v>9136</v>
      </c>
      <c r="E132" s="18">
        <v>85647191799</v>
      </c>
      <c r="F132" s="19" t="s">
        <v>15343</v>
      </c>
      <c r="G132" s="36"/>
      <c r="H132" s="36"/>
    </row>
    <row r="133" spans="1:8" x14ac:dyDescent="0.25">
      <c r="A133" t="s">
        <v>8883</v>
      </c>
      <c r="B133" s="18">
        <v>129</v>
      </c>
      <c r="C133" s="18" t="s">
        <v>9139</v>
      </c>
      <c r="D133" s="18" t="s">
        <v>9138</v>
      </c>
      <c r="E133" s="18">
        <v>85759240452</v>
      </c>
      <c r="F133" s="19" t="s">
        <v>15343</v>
      </c>
      <c r="G133" s="36"/>
      <c r="H133" s="36"/>
    </row>
    <row r="134" spans="1:8" x14ac:dyDescent="0.25">
      <c r="A134" t="s">
        <v>8883</v>
      </c>
      <c r="B134" s="18">
        <v>130</v>
      </c>
      <c r="C134" s="18" t="s">
        <v>9141</v>
      </c>
      <c r="D134" s="18" t="s">
        <v>9140</v>
      </c>
      <c r="E134" s="18">
        <v>86726820156</v>
      </c>
      <c r="F134" s="19" t="s">
        <v>15343</v>
      </c>
      <c r="G134" s="36"/>
      <c r="H134" s="36"/>
    </row>
    <row r="135" spans="1:8" x14ac:dyDescent="0.25">
      <c r="A135" t="s">
        <v>8883</v>
      </c>
      <c r="B135" s="18">
        <v>131</v>
      </c>
      <c r="C135" s="18" t="s">
        <v>9143</v>
      </c>
      <c r="D135" s="18" t="s">
        <v>9142</v>
      </c>
      <c r="E135" s="18">
        <v>81225400913</v>
      </c>
      <c r="F135" s="19" t="s">
        <v>15343</v>
      </c>
      <c r="G135" s="36"/>
      <c r="H135" s="36"/>
    </row>
    <row r="136" spans="1:8" x14ac:dyDescent="0.25">
      <c r="A136" t="s">
        <v>8883</v>
      </c>
      <c r="B136" s="18">
        <v>132</v>
      </c>
      <c r="C136" s="18" t="s">
        <v>9145</v>
      </c>
      <c r="D136" s="18" t="s">
        <v>9144</v>
      </c>
      <c r="E136" s="18">
        <v>85747496269</v>
      </c>
      <c r="F136" s="19" t="s">
        <v>15343</v>
      </c>
      <c r="G136" s="36"/>
      <c r="H136" s="36"/>
    </row>
    <row r="137" spans="1:8" x14ac:dyDescent="0.25">
      <c r="A137" t="s">
        <v>8883</v>
      </c>
      <c r="B137" s="18">
        <v>133</v>
      </c>
      <c r="C137" s="18" t="s">
        <v>9147</v>
      </c>
      <c r="D137" s="18" t="s">
        <v>9146</v>
      </c>
      <c r="E137" s="18">
        <v>85647108776</v>
      </c>
      <c r="F137" s="19" t="s">
        <v>15343</v>
      </c>
      <c r="G137" s="36"/>
      <c r="H137" s="36"/>
    </row>
    <row r="138" spans="1:8" x14ac:dyDescent="0.25">
      <c r="A138" t="s">
        <v>8883</v>
      </c>
      <c r="B138" s="18">
        <v>134</v>
      </c>
      <c r="C138" s="18" t="s">
        <v>9149</v>
      </c>
      <c r="D138" s="18" t="s">
        <v>9148</v>
      </c>
      <c r="E138" s="18">
        <v>85641177715</v>
      </c>
      <c r="F138" s="19" t="s">
        <v>15343</v>
      </c>
      <c r="G138" s="36"/>
      <c r="H138" s="36"/>
    </row>
    <row r="139" spans="1:8" x14ac:dyDescent="0.25">
      <c r="A139" t="s">
        <v>8883</v>
      </c>
      <c r="B139" s="18">
        <v>135</v>
      </c>
      <c r="C139" s="18" t="s">
        <v>9151</v>
      </c>
      <c r="D139" s="18" t="s">
        <v>9150</v>
      </c>
      <c r="E139" s="18">
        <v>87836477744</v>
      </c>
      <c r="F139" s="19" t="s">
        <v>15343</v>
      </c>
      <c r="G139" s="36"/>
      <c r="H139" s="36"/>
    </row>
    <row r="140" spans="1:8" x14ac:dyDescent="0.25">
      <c r="A140" t="s">
        <v>8883</v>
      </c>
      <c r="B140" s="2">
        <v>136</v>
      </c>
      <c r="C140" s="2" t="s">
        <v>9153</v>
      </c>
      <c r="D140" s="2" t="s">
        <v>9152</v>
      </c>
      <c r="E140" s="2">
        <v>85712345332</v>
      </c>
      <c r="F140" s="5" t="s">
        <v>15344</v>
      </c>
      <c r="G140" s="27"/>
      <c r="H140" s="27"/>
    </row>
    <row r="141" spans="1:8" x14ac:dyDescent="0.25">
      <c r="A141" t="s">
        <v>8883</v>
      </c>
      <c r="B141" s="2">
        <v>137</v>
      </c>
      <c r="C141" s="2" t="s">
        <v>9155</v>
      </c>
      <c r="D141" s="2" t="s">
        <v>9154</v>
      </c>
      <c r="E141" s="2">
        <v>8886739863</v>
      </c>
      <c r="F141" s="5" t="s">
        <v>15344</v>
      </c>
      <c r="G141" s="28" t="s">
        <v>15051</v>
      </c>
      <c r="H141" s="27" t="s">
        <v>15052</v>
      </c>
    </row>
    <row r="142" spans="1:8" x14ac:dyDescent="0.25">
      <c r="A142" t="s">
        <v>8883</v>
      </c>
      <c r="B142" s="2">
        <v>138</v>
      </c>
      <c r="C142" s="2" t="s">
        <v>9157</v>
      </c>
      <c r="D142" s="2" t="s">
        <v>9156</v>
      </c>
      <c r="E142" s="2">
        <v>87899114081</v>
      </c>
      <c r="F142" s="5" t="s">
        <v>15344</v>
      </c>
      <c r="G142" s="28"/>
      <c r="H142" s="27"/>
    </row>
    <row r="143" spans="1:8" x14ac:dyDescent="0.25">
      <c r="A143" t="s">
        <v>8883</v>
      </c>
      <c r="B143" s="2">
        <v>139</v>
      </c>
      <c r="C143" s="2" t="s">
        <v>9159</v>
      </c>
      <c r="D143" s="2" t="s">
        <v>9158</v>
      </c>
      <c r="E143" s="2">
        <v>85728349337</v>
      </c>
      <c r="F143" s="5" t="s">
        <v>15344</v>
      </c>
      <c r="G143" s="28"/>
      <c r="H143" s="27"/>
    </row>
    <row r="144" spans="1:8" x14ac:dyDescent="0.25">
      <c r="A144" t="s">
        <v>8883</v>
      </c>
      <c r="B144" s="2">
        <v>140</v>
      </c>
      <c r="C144" s="2" t="s">
        <v>9161</v>
      </c>
      <c r="D144" s="2" t="s">
        <v>9160</v>
      </c>
      <c r="E144" s="2">
        <v>85241650405</v>
      </c>
      <c r="F144" s="5" t="s">
        <v>15344</v>
      </c>
      <c r="G144" s="28"/>
      <c r="H144" s="27"/>
    </row>
    <row r="145" spans="1:8" x14ac:dyDescent="0.25">
      <c r="A145" t="s">
        <v>8883</v>
      </c>
      <c r="B145" s="2">
        <v>141</v>
      </c>
      <c r="C145" s="2" t="s">
        <v>9163</v>
      </c>
      <c r="D145" s="2" t="s">
        <v>9162</v>
      </c>
      <c r="E145" s="2">
        <v>81329772732</v>
      </c>
      <c r="F145" s="5" t="s">
        <v>15344</v>
      </c>
      <c r="G145" s="28"/>
      <c r="H145" s="27"/>
    </row>
    <row r="146" spans="1:8" x14ac:dyDescent="0.25">
      <c r="A146" t="s">
        <v>8883</v>
      </c>
      <c r="B146" s="2">
        <v>142</v>
      </c>
      <c r="C146" s="2" t="s">
        <v>9165</v>
      </c>
      <c r="D146" s="2" t="s">
        <v>9164</v>
      </c>
      <c r="E146" s="2">
        <v>85727320414</v>
      </c>
      <c r="F146" s="5" t="s">
        <v>15344</v>
      </c>
      <c r="G146" s="28"/>
      <c r="H146" s="27"/>
    </row>
    <row r="147" spans="1:8" x14ac:dyDescent="0.25">
      <c r="A147" t="s">
        <v>8883</v>
      </c>
      <c r="B147" s="2">
        <v>143</v>
      </c>
      <c r="C147" s="2" t="s">
        <v>9167</v>
      </c>
      <c r="D147" s="2" t="s">
        <v>9166</v>
      </c>
      <c r="E147" s="2">
        <v>87833868232</v>
      </c>
      <c r="F147" s="5" t="s">
        <v>15344</v>
      </c>
      <c r="G147" s="28"/>
      <c r="H147" s="27"/>
    </row>
    <row r="148" spans="1:8" x14ac:dyDescent="0.25">
      <c r="A148" t="s">
        <v>8883</v>
      </c>
      <c r="B148" s="2">
        <v>144</v>
      </c>
      <c r="C148" s="2" t="s">
        <v>9169</v>
      </c>
      <c r="D148" s="2" t="s">
        <v>9168</v>
      </c>
      <c r="E148" s="2">
        <v>85725280323</v>
      </c>
      <c r="F148" s="5" t="s">
        <v>15344</v>
      </c>
      <c r="G148" s="28"/>
      <c r="H148" s="27"/>
    </row>
    <row r="149" spans="1:8" x14ac:dyDescent="0.25">
      <c r="A149" t="s">
        <v>8883</v>
      </c>
      <c r="B149" s="2">
        <v>145</v>
      </c>
      <c r="C149" s="2" t="s">
        <v>9171</v>
      </c>
      <c r="D149" s="2" t="s">
        <v>9170</v>
      </c>
      <c r="E149" s="2">
        <v>85786998054</v>
      </c>
      <c r="F149" s="5" t="s">
        <v>15344</v>
      </c>
      <c r="G149" s="28"/>
      <c r="H149" s="27"/>
    </row>
    <row r="150" spans="1:8" x14ac:dyDescent="0.25">
      <c r="A150" t="s">
        <v>8883</v>
      </c>
      <c r="B150" s="2">
        <v>146</v>
      </c>
      <c r="C150" s="2" t="s">
        <v>9173</v>
      </c>
      <c r="D150" s="2" t="s">
        <v>9172</v>
      </c>
      <c r="E150" s="2">
        <v>85728772474</v>
      </c>
      <c r="F150" s="5" t="s">
        <v>15344</v>
      </c>
      <c r="G150" s="28"/>
      <c r="H150" s="27"/>
    </row>
    <row r="151" spans="1:8" x14ac:dyDescent="0.25">
      <c r="A151" t="s">
        <v>8883</v>
      </c>
      <c r="B151" s="2">
        <v>147</v>
      </c>
      <c r="C151" s="2" t="s">
        <v>9175</v>
      </c>
      <c r="D151" s="2" t="s">
        <v>9174</v>
      </c>
      <c r="E151" s="2">
        <v>85640132813</v>
      </c>
      <c r="F151" s="5" t="s">
        <v>15344</v>
      </c>
      <c r="G151" s="28"/>
      <c r="H151" s="27"/>
    </row>
    <row r="152" spans="1:8" x14ac:dyDescent="0.25">
      <c r="A152" t="s">
        <v>8883</v>
      </c>
      <c r="B152" s="2">
        <v>148</v>
      </c>
      <c r="C152" s="2" t="s">
        <v>9177</v>
      </c>
      <c r="D152" s="2" t="s">
        <v>9176</v>
      </c>
      <c r="E152" s="2">
        <v>85726134148</v>
      </c>
      <c r="F152" s="5" t="s">
        <v>15344</v>
      </c>
      <c r="G152" s="28"/>
      <c r="H152" s="27"/>
    </row>
    <row r="153" spans="1:8" x14ac:dyDescent="0.25">
      <c r="A153" t="s">
        <v>8883</v>
      </c>
      <c r="B153" s="2">
        <v>149</v>
      </c>
      <c r="C153" s="2" t="s">
        <v>9179</v>
      </c>
      <c r="D153" s="2" t="s">
        <v>9178</v>
      </c>
      <c r="E153" s="2">
        <v>85702025777</v>
      </c>
      <c r="F153" s="5" t="s">
        <v>15344</v>
      </c>
      <c r="G153" s="28"/>
      <c r="H153" s="27"/>
    </row>
    <row r="154" spans="1:8" x14ac:dyDescent="0.25">
      <c r="A154" t="s">
        <v>8883</v>
      </c>
      <c r="B154" s="2">
        <v>150</v>
      </c>
      <c r="C154" s="2" t="s">
        <v>9181</v>
      </c>
      <c r="D154" s="2" t="s">
        <v>9180</v>
      </c>
      <c r="E154" s="2">
        <v>85729893858</v>
      </c>
      <c r="F154" s="5" t="s">
        <v>15344</v>
      </c>
      <c r="G154" s="28"/>
      <c r="H154" s="27"/>
    </row>
    <row r="155" spans="1:8" x14ac:dyDescent="0.25">
      <c r="A155" t="s">
        <v>8883</v>
      </c>
      <c r="B155" s="18">
        <v>151</v>
      </c>
      <c r="C155" s="18" t="s">
        <v>9183</v>
      </c>
      <c r="D155" s="18" t="s">
        <v>9182</v>
      </c>
      <c r="E155" s="18">
        <v>87812904768</v>
      </c>
      <c r="F155" s="19" t="s">
        <v>15345</v>
      </c>
      <c r="G155" s="37"/>
      <c r="H155" s="36"/>
    </row>
    <row r="156" spans="1:8" x14ac:dyDescent="0.25">
      <c r="A156" t="s">
        <v>8883</v>
      </c>
      <c r="B156" s="18">
        <v>152</v>
      </c>
      <c r="C156" s="18" t="s">
        <v>9185</v>
      </c>
      <c r="D156" s="18" t="s">
        <v>9184</v>
      </c>
      <c r="E156" s="18">
        <v>85641333396</v>
      </c>
      <c r="F156" s="19" t="s">
        <v>15345</v>
      </c>
      <c r="G156" s="37"/>
      <c r="H156" s="36"/>
    </row>
    <row r="157" spans="1:8" x14ac:dyDescent="0.25">
      <c r="A157" t="s">
        <v>8883</v>
      </c>
      <c r="B157" s="18">
        <v>153</v>
      </c>
      <c r="C157" s="18" t="s">
        <v>9187</v>
      </c>
      <c r="D157" s="18" t="s">
        <v>9186</v>
      </c>
      <c r="E157" s="18">
        <v>89631007341</v>
      </c>
      <c r="F157" s="19" t="s">
        <v>15345</v>
      </c>
      <c r="G157" s="37"/>
      <c r="H157" s="36"/>
    </row>
    <row r="158" spans="1:8" x14ac:dyDescent="0.25">
      <c r="A158" t="s">
        <v>8883</v>
      </c>
      <c r="B158" s="18">
        <v>154</v>
      </c>
      <c r="C158" s="18" t="s">
        <v>9189</v>
      </c>
      <c r="D158" s="18" t="s">
        <v>9188</v>
      </c>
      <c r="E158" s="18">
        <v>87835346240</v>
      </c>
      <c r="F158" s="19" t="s">
        <v>15345</v>
      </c>
      <c r="G158" s="37" t="s">
        <v>15053</v>
      </c>
      <c r="H158" s="36" t="s">
        <v>15054</v>
      </c>
    </row>
    <row r="159" spans="1:8" x14ac:dyDescent="0.25">
      <c r="A159" t="s">
        <v>8883</v>
      </c>
      <c r="B159" s="18">
        <v>155</v>
      </c>
      <c r="C159" s="18" t="s">
        <v>9191</v>
      </c>
      <c r="D159" s="18" t="s">
        <v>9190</v>
      </c>
      <c r="E159" s="18">
        <v>82134645104</v>
      </c>
      <c r="F159" s="19" t="s">
        <v>15345</v>
      </c>
      <c r="G159" s="37"/>
      <c r="H159" s="36"/>
    </row>
    <row r="160" spans="1:8" x14ac:dyDescent="0.25">
      <c r="A160" t="s">
        <v>8883</v>
      </c>
      <c r="B160" s="18">
        <v>156</v>
      </c>
      <c r="C160" s="18" t="s">
        <v>9193</v>
      </c>
      <c r="D160" s="18" t="s">
        <v>9192</v>
      </c>
      <c r="E160" s="18">
        <v>88215541291</v>
      </c>
      <c r="F160" s="19" t="s">
        <v>15345</v>
      </c>
      <c r="G160" s="37"/>
      <c r="H160" s="36"/>
    </row>
    <row r="161" spans="1:8" x14ac:dyDescent="0.25">
      <c r="A161" t="s">
        <v>8883</v>
      </c>
      <c r="B161" s="18">
        <v>157</v>
      </c>
      <c r="C161" s="18" t="s">
        <v>9195</v>
      </c>
      <c r="D161" s="18" t="s">
        <v>9194</v>
      </c>
      <c r="E161" s="18">
        <v>85600985134</v>
      </c>
      <c r="F161" s="19" t="s">
        <v>15345</v>
      </c>
      <c r="G161" s="37"/>
      <c r="H161" s="36"/>
    </row>
    <row r="162" spans="1:8" x14ac:dyDescent="0.25">
      <c r="A162" t="s">
        <v>8883</v>
      </c>
      <c r="B162" s="18">
        <v>158</v>
      </c>
      <c r="C162" s="18" t="s">
        <v>9197</v>
      </c>
      <c r="D162" s="18" t="s">
        <v>9196</v>
      </c>
      <c r="E162" s="18">
        <v>85643621758</v>
      </c>
      <c r="F162" s="19" t="s">
        <v>15345</v>
      </c>
      <c r="G162" s="37"/>
      <c r="H162" s="36"/>
    </row>
    <row r="163" spans="1:8" x14ac:dyDescent="0.25">
      <c r="A163" t="s">
        <v>8883</v>
      </c>
      <c r="B163" s="18">
        <v>159</v>
      </c>
      <c r="C163" s="18" t="s">
        <v>9199</v>
      </c>
      <c r="D163" s="18" t="s">
        <v>9198</v>
      </c>
      <c r="E163" s="18">
        <v>85210358295</v>
      </c>
      <c r="F163" s="19" t="s">
        <v>15345</v>
      </c>
      <c r="G163" s="37"/>
      <c r="H163" s="36"/>
    </row>
    <row r="164" spans="1:8" x14ac:dyDescent="0.25">
      <c r="A164" t="s">
        <v>8883</v>
      </c>
      <c r="B164" s="18">
        <v>160</v>
      </c>
      <c r="C164" s="18" t="s">
        <v>9201</v>
      </c>
      <c r="D164" s="18" t="s">
        <v>9200</v>
      </c>
      <c r="E164" s="18">
        <v>89655456004</v>
      </c>
      <c r="F164" s="19" t="s">
        <v>15345</v>
      </c>
      <c r="G164" s="37"/>
      <c r="H164" s="36"/>
    </row>
    <row r="165" spans="1:8" x14ac:dyDescent="0.25">
      <c r="A165" t="s">
        <v>8883</v>
      </c>
      <c r="B165" s="18">
        <v>161</v>
      </c>
      <c r="C165" s="18" t="s">
        <v>9203</v>
      </c>
      <c r="D165" s="18" t="s">
        <v>9202</v>
      </c>
      <c r="E165" s="18">
        <v>87736078225</v>
      </c>
      <c r="F165" s="19" t="s">
        <v>15345</v>
      </c>
      <c r="G165" s="37"/>
      <c r="H165" s="36"/>
    </row>
    <row r="166" spans="1:8" x14ac:dyDescent="0.25">
      <c r="A166" t="s">
        <v>8883</v>
      </c>
      <c r="B166" s="18">
        <v>162</v>
      </c>
      <c r="C166" s="18" t="s">
        <v>9205</v>
      </c>
      <c r="D166" s="18" t="s">
        <v>9204</v>
      </c>
      <c r="E166" s="18">
        <v>85842768866</v>
      </c>
      <c r="F166" s="19" t="s">
        <v>15345</v>
      </c>
      <c r="G166" s="37"/>
      <c r="H166" s="36"/>
    </row>
    <row r="167" spans="1:8" x14ac:dyDescent="0.25">
      <c r="A167" t="s">
        <v>8883</v>
      </c>
      <c r="B167" s="18">
        <v>163</v>
      </c>
      <c r="C167" s="18" t="s">
        <v>9207</v>
      </c>
      <c r="D167" s="18" t="s">
        <v>9206</v>
      </c>
      <c r="E167" s="18">
        <v>85643652269</v>
      </c>
      <c r="F167" s="19" t="s">
        <v>15345</v>
      </c>
      <c r="G167" s="37"/>
      <c r="H167" s="36"/>
    </row>
    <row r="168" spans="1:8" x14ac:dyDescent="0.25">
      <c r="A168" t="s">
        <v>8883</v>
      </c>
      <c r="B168" s="18">
        <v>164</v>
      </c>
      <c r="C168" s="18" t="s">
        <v>9209</v>
      </c>
      <c r="D168" s="18" t="s">
        <v>9208</v>
      </c>
      <c r="E168" s="18">
        <v>85292268312</v>
      </c>
      <c r="F168" s="19" t="s">
        <v>15345</v>
      </c>
      <c r="G168" s="37"/>
      <c r="H168" s="36"/>
    </row>
    <row r="169" spans="1:8" x14ac:dyDescent="0.25">
      <c r="A169" t="s">
        <v>8883</v>
      </c>
      <c r="B169" s="18">
        <v>165</v>
      </c>
      <c r="C169" s="18" t="s">
        <v>9211</v>
      </c>
      <c r="D169" s="18" t="s">
        <v>9210</v>
      </c>
      <c r="E169" s="18">
        <v>85647339359</v>
      </c>
      <c r="F169" s="19" t="s">
        <v>15345</v>
      </c>
      <c r="G169" s="37"/>
      <c r="H169" s="36"/>
    </row>
    <row r="170" spans="1:8" x14ac:dyDescent="0.25">
      <c r="A170" t="s">
        <v>8883</v>
      </c>
      <c r="B170" s="2">
        <v>166</v>
      </c>
      <c r="C170" s="2" t="s">
        <v>9213</v>
      </c>
      <c r="D170" s="2" t="s">
        <v>9212</v>
      </c>
      <c r="E170" s="2">
        <v>81255229919</v>
      </c>
      <c r="F170" s="5" t="s">
        <v>15346</v>
      </c>
      <c r="G170" s="28"/>
      <c r="H170" s="27"/>
    </row>
    <row r="171" spans="1:8" x14ac:dyDescent="0.25">
      <c r="A171" t="s">
        <v>8883</v>
      </c>
      <c r="B171" s="2">
        <v>167</v>
      </c>
      <c r="C171" s="2" t="s">
        <v>9215</v>
      </c>
      <c r="D171" s="2" t="s">
        <v>9214</v>
      </c>
      <c r="E171" s="2">
        <v>8562557206</v>
      </c>
      <c r="F171" s="5" t="s">
        <v>15346</v>
      </c>
      <c r="G171" s="28"/>
      <c r="H171" s="27"/>
    </row>
    <row r="172" spans="1:8" x14ac:dyDescent="0.25">
      <c r="A172" t="s">
        <v>8883</v>
      </c>
      <c r="B172" s="2">
        <v>168</v>
      </c>
      <c r="C172" s="2" t="s">
        <v>9217</v>
      </c>
      <c r="D172" s="2" t="s">
        <v>9216</v>
      </c>
      <c r="E172" s="2">
        <v>81515355456</v>
      </c>
      <c r="F172" s="5" t="s">
        <v>15346</v>
      </c>
      <c r="G172" s="28"/>
      <c r="H172" s="27"/>
    </row>
    <row r="173" spans="1:8" x14ac:dyDescent="0.25">
      <c r="A173" t="s">
        <v>8883</v>
      </c>
      <c r="B173" s="2">
        <v>169</v>
      </c>
      <c r="C173" s="2" t="s">
        <v>9219</v>
      </c>
      <c r="D173" s="2" t="s">
        <v>9218</v>
      </c>
      <c r="E173" s="2">
        <v>85651232511</v>
      </c>
      <c r="F173" s="5" t="s">
        <v>15346</v>
      </c>
      <c r="G173" s="28"/>
      <c r="H173" s="27"/>
    </row>
    <row r="174" spans="1:8" x14ac:dyDescent="0.25">
      <c r="A174" t="s">
        <v>8883</v>
      </c>
      <c r="B174" s="2">
        <v>170</v>
      </c>
      <c r="C174" s="2" t="s">
        <v>9221</v>
      </c>
      <c r="D174" s="2" t="s">
        <v>9220</v>
      </c>
      <c r="E174" s="2">
        <v>85647190015</v>
      </c>
      <c r="F174" s="5" t="s">
        <v>15346</v>
      </c>
      <c r="G174" s="28"/>
      <c r="H174" s="27"/>
    </row>
    <row r="175" spans="1:8" x14ac:dyDescent="0.25">
      <c r="A175" t="s">
        <v>8883</v>
      </c>
      <c r="B175" s="2">
        <v>171</v>
      </c>
      <c r="C175" s="2" t="s">
        <v>9223</v>
      </c>
      <c r="D175" s="2" t="s">
        <v>9222</v>
      </c>
      <c r="E175" s="2">
        <v>8995262826</v>
      </c>
      <c r="F175" s="5" t="s">
        <v>15346</v>
      </c>
      <c r="G175" s="27" t="s">
        <v>15055</v>
      </c>
      <c r="H175" s="27" t="s">
        <v>15056</v>
      </c>
    </row>
    <row r="176" spans="1:8" x14ac:dyDescent="0.25">
      <c r="A176" t="s">
        <v>8883</v>
      </c>
      <c r="B176" s="2">
        <v>172</v>
      </c>
      <c r="C176" s="2" t="s">
        <v>9225</v>
      </c>
      <c r="D176" s="2" t="s">
        <v>9224</v>
      </c>
      <c r="E176" s="2">
        <v>81310550090</v>
      </c>
      <c r="F176" s="5" t="s">
        <v>15346</v>
      </c>
      <c r="G176" s="27"/>
      <c r="H176" s="27"/>
    </row>
    <row r="177" spans="1:8" x14ac:dyDescent="0.25">
      <c r="A177" t="s">
        <v>8883</v>
      </c>
      <c r="B177" s="2">
        <v>173</v>
      </c>
      <c r="C177" s="2" t="s">
        <v>9227</v>
      </c>
      <c r="D177" s="2" t="s">
        <v>9226</v>
      </c>
      <c r="E177" s="2">
        <v>8982239979</v>
      </c>
      <c r="F177" s="5" t="s">
        <v>15346</v>
      </c>
      <c r="G177" s="27"/>
      <c r="H177" s="27"/>
    </row>
    <row r="178" spans="1:8" x14ac:dyDescent="0.25">
      <c r="A178" t="s">
        <v>8883</v>
      </c>
      <c r="B178" s="2">
        <v>174</v>
      </c>
      <c r="C178" s="2" t="s">
        <v>9229</v>
      </c>
      <c r="D178" s="2" t="s">
        <v>9228</v>
      </c>
      <c r="E178" s="2">
        <v>85726969549</v>
      </c>
      <c r="F178" s="5" t="s">
        <v>15346</v>
      </c>
      <c r="G178" s="27"/>
      <c r="H178" s="27"/>
    </row>
    <row r="179" spans="1:8" x14ac:dyDescent="0.25">
      <c r="A179" t="s">
        <v>8883</v>
      </c>
      <c r="B179" s="2">
        <v>175</v>
      </c>
      <c r="C179" s="2" t="s">
        <v>9231</v>
      </c>
      <c r="D179" s="2" t="s">
        <v>9230</v>
      </c>
      <c r="E179" s="2">
        <v>82352035650</v>
      </c>
      <c r="F179" s="5" t="s">
        <v>15346</v>
      </c>
      <c r="G179" s="27"/>
      <c r="H179" s="27"/>
    </row>
    <row r="180" spans="1:8" x14ac:dyDescent="0.25">
      <c r="A180" t="s">
        <v>8883</v>
      </c>
      <c r="B180" s="2">
        <v>176</v>
      </c>
      <c r="C180" s="2" t="s">
        <v>9233</v>
      </c>
      <c r="D180" s="2" t="s">
        <v>9232</v>
      </c>
      <c r="E180" s="2">
        <v>81225569089</v>
      </c>
      <c r="F180" s="5" t="s">
        <v>15346</v>
      </c>
      <c r="G180" s="27"/>
      <c r="H180" s="27"/>
    </row>
    <row r="181" spans="1:8" x14ac:dyDescent="0.25">
      <c r="A181" t="s">
        <v>8883</v>
      </c>
      <c r="B181" s="2">
        <v>177</v>
      </c>
      <c r="C181" s="2" t="s">
        <v>9235</v>
      </c>
      <c r="D181" s="2" t="s">
        <v>9234</v>
      </c>
      <c r="E181" s="2">
        <v>89676099709</v>
      </c>
      <c r="F181" s="5" t="s">
        <v>15346</v>
      </c>
      <c r="G181" s="27"/>
      <c r="H181" s="27"/>
    </row>
    <row r="182" spans="1:8" x14ac:dyDescent="0.25">
      <c r="A182" t="s">
        <v>8883</v>
      </c>
      <c r="B182" s="2">
        <v>178</v>
      </c>
      <c r="C182" s="2" t="s">
        <v>9237</v>
      </c>
      <c r="D182" s="2" t="s">
        <v>9236</v>
      </c>
      <c r="E182" s="2">
        <v>85728826628</v>
      </c>
      <c r="F182" s="5" t="s">
        <v>15346</v>
      </c>
      <c r="G182" s="27"/>
      <c r="H182" s="27"/>
    </row>
    <row r="183" spans="1:8" x14ac:dyDescent="0.25">
      <c r="A183" t="s">
        <v>8883</v>
      </c>
      <c r="B183" s="2">
        <v>179</v>
      </c>
      <c r="C183" s="2" t="s">
        <v>9239</v>
      </c>
      <c r="D183" s="2" t="s">
        <v>9238</v>
      </c>
      <c r="E183" s="2">
        <v>89649918742</v>
      </c>
      <c r="F183" s="5" t="s">
        <v>15346</v>
      </c>
      <c r="G183" s="27"/>
      <c r="H183" s="27"/>
    </row>
    <row r="184" spans="1:8" x14ac:dyDescent="0.25">
      <c r="A184" t="s">
        <v>8883</v>
      </c>
      <c r="B184" s="2">
        <v>180</v>
      </c>
      <c r="C184" s="2" t="s">
        <v>9241</v>
      </c>
      <c r="D184" s="2" t="s">
        <v>9240</v>
      </c>
      <c r="E184" s="2">
        <v>85875826298</v>
      </c>
      <c r="F184" s="5" t="s">
        <v>15346</v>
      </c>
      <c r="G184" s="27"/>
      <c r="H184" s="27"/>
    </row>
    <row r="185" spans="1:8" x14ac:dyDescent="0.25">
      <c r="A185" t="s">
        <v>8883</v>
      </c>
      <c r="B185" s="18">
        <v>181</v>
      </c>
      <c r="C185" s="18" t="s">
        <v>9243</v>
      </c>
      <c r="D185" s="18" t="s">
        <v>9242</v>
      </c>
      <c r="E185" s="18">
        <v>82234333490</v>
      </c>
      <c r="F185" s="19" t="s">
        <v>15347</v>
      </c>
      <c r="G185" s="36"/>
      <c r="H185" s="36"/>
    </row>
    <row r="186" spans="1:8" x14ac:dyDescent="0.25">
      <c r="A186" t="s">
        <v>8883</v>
      </c>
      <c r="B186" s="18">
        <v>182</v>
      </c>
      <c r="C186" s="18" t="s">
        <v>9245</v>
      </c>
      <c r="D186" s="18" t="s">
        <v>9244</v>
      </c>
      <c r="E186" s="18">
        <v>8989941565</v>
      </c>
      <c r="F186" s="19" t="s">
        <v>15347</v>
      </c>
      <c r="G186" s="36"/>
      <c r="H186" s="36"/>
    </row>
    <row r="187" spans="1:8" x14ac:dyDescent="0.25">
      <c r="A187" t="s">
        <v>8883</v>
      </c>
      <c r="B187" s="18">
        <v>183</v>
      </c>
      <c r="C187" s="18" t="s">
        <v>9247</v>
      </c>
      <c r="D187" s="18" t="s">
        <v>9246</v>
      </c>
      <c r="E187" s="18">
        <v>83844328791</v>
      </c>
      <c r="F187" s="19" t="s">
        <v>15347</v>
      </c>
      <c r="G187" s="36"/>
      <c r="H187" s="36"/>
    </row>
    <row r="188" spans="1:8" x14ac:dyDescent="0.25">
      <c r="A188" t="s">
        <v>8883</v>
      </c>
      <c r="B188" s="18">
        <v>184</v>
      </c>
      <c r="C188" s="18" t="s">
        <v>9249</v>
      </c>
      <c r="D188" s="18" t="s">
        <v>9248</v>
      </c>
      <c r="E188" s="18">
        <v>82368405024</v>
      </c>
      <c r="F188" s="19" t="s">
        <v>15347</v>
      </c>
      <c r="G188" s="36"/>
      <c r="H188" s="36"/>
    </row>
    <row r="189" spans="1:8" x14ac:dyDescent="0.25">
      <c r="A189" t="s">
        <v>8883</v>
      </c>
      <c r="B189" s="18">
        <v>185</v>
      </c>
      <c r="C189" s="18" t="s">
        <v>9251</v>
      </c>
      <c r="D189" s="18" t="s">
        <v>9250</v>
      </c>
      <c r="E189" s="18">
        <v>87836000025</v>
      </c>
      <c r="F189" s="19" t="s">
        <v>15347</v>
      </c>
      <c r="G189" s="36"/>
      <c r="H189" s="36"/>
    </row>
    <row r="190" spans="1:8" x14ac:dyDescent="0.25">
      <c r="A190" t="s">
        <v>8883</v>
      </c>
      <c r="B190" s="18">
        <v>186</v>
      </c>
      <c r="C190" s="18" t="s">
        <v>9253</v>
      </c>
      <c r="D190" s="18" t="s">
        <v>9252</v>
      </c>
      <c r="E190" s="18">
        <v>8812948016</v>
      </c>
      <c r="F190" s="19" t="s">
        <v>15347</v>
      </c>
      <c r="G190" s="36"/>
      <c r="H190" s="36"/>
    </row>
    <row r="191" spans="1:8" x14ac:dyDescent="0.25">
      <c r="A191" t="s">
        <v>8883</v>
      </c>
      <c r="B191" s="18">
        <v>187</v>
      </c>
      <c r="C191" s="18" t="s">
        <v>9255</v>
      </c>
      <c r="D191" s="18" t="s">
        <v>9254</v>
      </c>
      <c r="E191" s="18">
        <v>85725146116</v>
      </c>
      <c r="F191" s="19" t="s">
        <v>15347</v>
      </c>
      <c r="G191" s="36"/>
      <c r="H191" s="36"/>
    </row>
    <row r="192" spans="1:8" x14ac:dyDescent="0.25">
      <c r="A192" t="s">
        <v>8883</v>
      </c>
      <c r="B192" s="18">
        <v>188</v>
      </c>
      <c r="C192" s="18" t="s">
        <v>9257</v>
      </c>
      <c r="D192" s="18" t="s">
        <v>9256</v>
      </c>
      <c r="E192" s="18">
        <v>87738557966</v>
      </c>
      <c r="F192" s="19" t="s">
        <v>15347</v>
      </c>
      <c r="G192" s="36" t="s">
        <v>15057</v>
      </c>
      <c r="H192" s="36" t="s">
        <v>15058</v>
      </c>
    </row>
    <row r="193" spans="1:8" x14ac:dyDescent="0.25">
      <c r="A193" t="s">
        <v>8883</v>
      </c>
      <c r="B193" s="18">
        <v>189</v>
      </c>
      <c r="C193" s="18" t="s">
        <v>9259</v>
      </c>
      <c r="D193" s="18" t="s">
        <v>9258</v>
      </c>
      <c r="E193" s="18">
        <v>81216953700</v>
      </c>
      <c r="F193" s="19" t="s">
        <v>15347</v>
      </c>
      <c r="G193" s="36"/>
      <c r="H193" s="36"/>
    </row>
    <row r="194" spans="1:8" x14ac:dyDescent="0.25">
      <c r="A194" t="s">
        <v>8883</v>
      </c>
      <c r="B194" s="18">
        <v>190</v>
      </c>
      <c r="C194" s="18" t="s">
        <v>9261</v>
      </c>
      <c r="D194" s="18" t="s">
        <v>9260</v>
      </c>
      <c r="E194" s="18">
        <v>85712199929</v>
      </c>
      <c r="F194" s="19" t="s">
        <v>15347</v>
      </c>
      <c r="G194" s="36"/>
      <c r="H194" s="36"/>
    </row>
    <row r="195" spans="1:8" x14ac:dyDescent="0.25">
      <c r="A195" t="s">
        <v>8883</v>
      </c>
      <c r="B195" s="18">
        <v>191</v>
      </c>
      <c r="C195" s="18" t="s">
        <v>9263</v>
      </c>
      <c r="D195" s="18" t="s">
        <v>9262</v>
      </c>
      <c r="E195" s="18">
        <v>81283889239</v>
      </c>
      <c r="F195" s="19" t="s">
        <v>15347</v>
      </c>
      <c r="G195" s="36"/>
      <c r="H195" s="36"/>
    </row>
    <row r="196" spans="1:8" x14ac:dyDescent="0.25">
      <c r="A196" t="s">
        <v>8883</v>
      </c>
      <c r="B196" s="18">
        <v>192</v>
      </c>
      <c r="C196" s="18" t="s">
        <v>9265</v>
      </c>
      <c r="D196" s="18" t="s">
        <v>9264</v>
      </c>
      <c r="E196" s="18">
        <v>81228087385</v>
      </c>
      <c r="F196" s="19" t="s">
        <v>15347</v>
      </c>
      <c r="G196" s="36"/>
      <c r="H196" s="36"/>
    </row>
    <row r="197" spans="1:8" x14ac:dyDescent="0.25">
      <c r="A197" t="s">
        <v>8883</v>
      </c>
      <c r="B197" s="18">
        <v>193</v>
      </c>
      <c r="C197" s="18" t="s">
        <v>9267</v>
      </c>
      <c r="D197" s="18" t="s">
        <v>9266</v>
      </c>
      <c r="E197" s="18">
        <v>82257593968</v>
      </c>
      <c r="F197" s="19" t="s">
        <v>15347</v>
      </c>
      <c r="G197" s="36"/>
      <c r="H197" s="36"/>
    </row>
    <row r="198" spans="1:8" x14ac:dyDescent="0.25">
      <c r="A198" t="s">
        <v>8883</v>
      </c>
      <c r="B198" s="18">
        <v>194</v>
      </c>
      <c r="C198" s="18" t="s">
        <v>9269</v>
      </c>
      <c r="D198" s="18" t="s">
        <v>9268</v>
      </c>
      <c r="E198" s="18">
        <v>81278011828</v>
      </c>
      <c r="F198" s="19" t="s">
        <v>15347</v>
      </c>
      <c r="G198" s="36"/>
      <c r="H198" s="36"/>
    </row>
    <row r="199" spans="1:8" x14ac:dyDescent="0.25">
      <c r="A199" t="s">
        <v>8883</v>
      </c>
      <c r="B199" s="2">
        <v>195</v>
      </c>
      <c r="C199" s="2" t="s">
        <v>9271</v>
      </c>
      <c r="D199" s="2" t="s">
        <v>9270</v>
      </c>
      <c r="E199" s="2">
        <v>85799437321</v>
      </c>
      <c r="F199" s="5" t="s">
        <v>15348</v>
      </c>
      <c r="G199" s="27"/>
      <c r="H199" s="27"/>
    </row>
    <row r="200" spans="1:8" x14ac:dyDescent="0.25">
      <c r="A200" t="s">
        <v>8883</v>
      </c>
      <c r="B200" s="2">
        <v>196</v>
      </c>
      <c r="C200" s="2" t="s">
        <v>9273</v>
      </c>
      <c r="D200" s="2" t="s">
        <v>9272</v>
      </c>
      <c r="E200" s="2">
        <v>85728666577</v>
      </c>
      <c r="F200" s="5" t="s">
        <v>15348</v>
      </c>
      <c r="G200" s="27"/>
      <c r="H200" s="27"/>
    </row>
    <row r="201" spans="1:8" x14ac:dyDescent="0.25">
      <c r="A201" t="s">
        <v>8883</v>
      </c>
      <c r="B201" s="2">
        <v>197</v>
      </c>
      <c r="C201" s="2" t="s">
        <v>9275</v>
      </c>
      <c r="D201" s="2" t="s">
        <v>9274</v>
      </c>
      <c r="E201" s="2">
        <v>89682110217</v>
      </c>
      <c r="F201" s="5" t="s">
        <v>15348</v>
      </c>
      <c r="G201" s="27"/>
      <c r="H201" s="27"/>
    </row>
    <row r="202" spans="1:8" x14ac:dyDescent="0.25">
      <c r="A202" t="s">
        <v>8883</v>
      </c>
      <c r="B202" s="2">
        <v>198</v>
      </c>
      <c r="C202" s="2" t="s">
        <v>9277</v>
      </c>
      <c r="D202" s="2" t="s">
        <v>9276</v>
      </c>
      <c r="E202" s="2">
        <v>85758202029</v>
      </c>
      <c r="F202" s="5" t="s">
        <v>15348</v>
      </c>
      <c r="G202" s="27"/>
      <c r="H202" s="27"/>
    </row>
    <row r="203" spans="1:8" x14ac:dyDescent="0.25">
      <c r="A203" t="s">
        <v>8883</v>
      </c>
      <c r="B203" s="2">
        <v>199</v>
      </c>
      <c r="C203" s="2" t="s">
        <v>9279</v>
      </c>
      <c r="D203" s="2" t="s">
        <v>9278</v>
      </c>
      <c r="E203" s="2">
        <v>82133114679</v>
      </c>
      <c r="F203" s="5" t="s">
        <v>15348</v>
      </c>
      <c r="G203" s="27"/>
      <c r="H203" s="27"/>
    </row>
    <row r="204" spans="1:8" x14ac:dyDescent="0.25">
      <c r="A204" t="s">
        <v>8883</v>
      </c>
      <c r="B204" s="2">
        <v>200</v>
      </c>
      <c r="C204" s="2" t="s">
        <v>9281</v>
      </c>
      <c r="D204" s="2" t="s">
        <v>9280</v>
      </c>
      <c r="E204" s="2">
        <v>85287508004</v>
      </c>
      <c r="F204" s="5" t="s">
        <v>15348</v>
      </c>
      <c r="G204" s="27"/>
      <c r="H204" s="27"/>
    </row>
    <row r="205" spans="1:8" x14ac:dyDescent="0.25">
      <c r="A205" t="s">
        <v>8883</v>
      </c>
      <c r="B205" s="2">
        <v>201</v>
      </c>
      <c r="C205" s="2" t="s">
        <v>9283</v>
      </c>
      <c r="D205" s="2" t="s">
        <v>9282</v>
      </c>
      <c r="E205" s="2">
        <v>85742714111</v>
      </c>
      <c r="F205" s="5" t="s">
        <v>15348</v>
      </c>
      <c r="G205" s="27"/>
      <c r="H205" s="27"/>
    </row>
    <row r="206" spans="1:8" x14ac:dyDescent="0.25">
      <c r="A206" t="s">
        <v>8883</v>
      </c>
      <c r="B206" s="2">
        <v>202</v>
      </c>
      <c r="C206" s="2" t="s">
        <v>9285</v>
      </c>
      <c r="D206" s="2" t="s">
        <v>9284</v>
      </c>
      <c r="E206" s="2">
        <v>87812947867</v>
      </c>
      <c r="F206" s="5" t="s">
        <v>15348</v>
      </c>
      <c r="G206" s="27"/>
      <c r="H206" s="27"/>
    </row>
    <row r="207" spans="1:8" x14ac:dyDescent="0.25">
      <c r="A207" t="s">
        <v>8883</v>
      </c>
      <c r="B207" s="2">
        <v>203</v>
      </c>
      <c r="C207" s="2" t="s">
        <v>9287</v>
      </c>
      <c r="D207" s="2" t="s">
        <v>9286</v>
      </c>
      <c r="E207" s="2">
        <v>85950232603</v>
      </c>
      <c r="F207" s="5" t="s">
        <v>15348</v>
      </c>
      <c r="G207" s="27"/>
      <c r="H207" s="27"/>
    </row>
    <row r="208" spans="1:8" x14ac:dyDescent="0.25">
      <c r="A208" t="s">
        <v>8883</v>
      </c>
      <c r="B208" s="2">
        <v>204</v>
      </c>
      <c r="C208" s="2" t="s">
        <v>9289</v>
      </c>
      <c r="D208" s="2" t="s">
        <v>9288</v>
      </c>
      <c r="E208" s="2">
        <v>85331509696</v>
      </c>
      <c r="F208" s="5" t="s">
        <v>15348</v>
      </c>
      <c r="G208" s="27"/>
      <c r="H208" s="27"/>
    </row>
    <row r="209" spans="1:8" x14ac:dyDescent="0.25">
      <c r="A209" t="s">
        <v>8883</v>
      </c>
      <c r="B209" s="2">
        <v>205</v>
      </c>
      <c r="C209" s="2" t="s">
        <v>9291</v>
      </c>
      <c r="D209" s="2" t="s">
        <v>9290</v>
      </c>
      <c r="E209" s="2">
        <v>82386618520</v>
      </c>
      <c r="F209" s="5" t="s">
        <v>15348</v>
      </c>
      <c r="G209" s="27" t="s">
        <v>15059</v>
      </c>
      <c r="H209" s="27" t="s">
        <v>15060</v>
      </c>
    </row>
    <row r="210" spans="1:8" x14ac:dyDescent="0.25">
      <c r="A210" t="s">
        <v>8883</v>
      </c>
      <c r="B210" s="2">
        <v>206</v>
      </c>
      <c r="C210" s="2" t="s">
        <v>9293</v>
      </c>
      <c r="D210" s="2" t="s">
        <v>9292</v>
      </c>
      <c r="E210" s="2">
        <v>82283774410</v>
      </c>
      <c r="F210" s="5" t="s">
        <v>15348</v>
      </c>
      <c r="G210" s="27"/>
      <c r="H210" s="27"/>
    </row>
    <row r="211" spans="1:8" x14ac:dyDescent="0.25">
      <c r="A211" t="s">
        <v>8883</v>
      </c>
      <c r="B211" s="2">
        <v>207</v>
      </c>
      <c r="C211" s="2" t="s">
        <v>9295</v>
      </c>
      <c r="D211" s="2" t="s">
        <v>9294</v>
      </c>
      <c r="E211" s="2">
        <v>82232413447</v>
      </c>
      <c r="F211" s="5" t="s">
        <v>15348</v>
      </c>
      <c r="G211" s="27"/>
      <c r="H211" s="27"/>
    </row>
    <row r="212" spans="1:8" x14ac:dyDescent="0.25">
      <c r="A212" t="s">
        <v>8883</v>
      </c>
      <c r="B212" s="2">
        <v>208</v>
      </c>
      <c r="C212" s="2" t="s">
        <v>9297</v>
      </c>
      <c r="D212" s="2" t="s">
        <v>9296</v>
      </c>
      <c r="E212" s="2">
        <v>83862198678</v>
      </c>
      <c r="F212" s="5" t="s">
        <v>15348</v>
      </c>
      <c r="G212" s="27"/>
      <c r="H212" s="27"/>
    </row>
    <row r="213" spans="1:8" x14ac:dyDescent="0.25">
      <c r="A213" t="s">
        <v>8883</v>
      </c>
      <c r="B213" s="18">
        <v>209</v>
      </c>
      <c r="C213" s="18" t="s">
        <v>9299</v>
      </c>
      <c r="D213" s="18" t="s">
        <v>9298</v>
      </c>
      <c r="E213" s="18">
        <v>87839221593</v>
      </c>
      <c r="F213" s="19" t="s">
        <v>15349</v>
      </c>
      <c r="G213" s="36"/>
      <c r="H213" s="36"/>
    </row>
    <row r="214" spans="1:8" x14ac:dyDescent="0.25">
      <c r="A214" t="s">
        <v>8883</v>
      </c>
      <c r="B214" s="18">
        <v>210</v>
      </c>
      <c r="C214" s="18" t="s">
        <v>9301</v>
      </c>
      <c r="D214" s="18" t="s">
        <v>9300</v>
      </c>
      <c r="E214" s="18">
        <v>85700089699</v>
      </c>
      <c r="F214" s="19" t="s">
        <v>15349</v>
      </c>
      <c r="G214" s="36"/>
      <c r="H214" s="36"/>
    </row>
    <row r="215" spans="1:8" x14ac:dyDescent="0.25">
      <c r="A215" t="s">
        <v>8883</v>
      </c>
      <c r="B215" s="18">
        <v>211</v>
      </c>
      <c r="C215" s="18" t="s">
        <v>9303</v>
      </c>
      <c r="D215" s="18" t="s">
        <v>9302</v>
      </c>
      <c r="E215" s="18">
        <v>87812622715</v>
      </c>
      <c r="F215" s="19" t="s">
        <v>15349</v>
      </c>
      <c r="G215" s="36"/>
      <c r="H215" s="36"/>
    </row>
    <row r="216" spans="1:8" x14ac:dyDescent="0.25">
      <c r="A216" t="s">
        <v>8883</v>
      </c>
      <c r="B216" s="18">
        <v>212</v>
      </c>
      <c r="C216" s="18" t="s">
        <v>9305</v>
      </c>
      <c r="D216" s="18" t="s">
        <v>9304</v>
      </c>
      <c r="E216" s="18">
        <v>89516627714</v>
      </c>
      <c r="F216" s="19" t="s">
        <v>15349</v>
      </c>
      <c r="G216" s="36"/>
      <c r="H216" s="36"/>
    </row>
    <row r="217" spans="1:8" x14ac:dyDescent="0.25">
      <c r="A217" t="s">
        <v>8883</v>
      </c>
      <c r="B217" s="18">
        <v>213</v>
      </c>
      <c r="C217" s="18" t="s">
        <v>9307</v>
      </c>
      <c r="D217" s="18" t="s">
        <v>9306</v>
      </c>
      <c r="E217" s="18">
        <v>85740048440</v>
      </c>
      <c r="F217" s="19" t="s">
        <v>15349</v>
      </c>
      <c r="G217" s="36"/>
      <c r="H217" s="36"/>
    </row>
    <row r="218" spans="1:8" x14ac:dyDescent="0.25">
      <c r="A218" t="s">
        <v>8883</v>
      </c>
      <c r="B218" s="18">
        <v>214</v>
      </c>
      <c r="C218" s="18" t="s">
        <v>9309</v>
      </c>
      <c r="D218" s="18" t="s">
        <v>9308</v>
      </c>
      <c r="E218" s="18">
        <v>8988649153</v>
      </c>
      <c r="F218" s="19" t="s">
        <v>15349</v>
      </c>
      <c r="G218" s="36"/>
      <c r="H218" s="36"/>
    </row>
    <row r="219" spans="1:8" x14ac:dyDescent="0.25">
      <c r="A219" t="s">
        <v>8883</v>
      </c>
      <c r="B219" s="18">
        <v>215</v>
      </c>
      <c r="C219" s="18" t="s">
        <v>9311</v>
      </c>
      <c r="D219" s="18" t="s">
        <v>9310</v>
      </c>
      <c r="E219" s="18">
        <v>81336718420</v>
      </c>
      <c r="F219" s="19" t="s">
        <v>15349</v>
      </c>
      <c r="G219" s="36"/>
      <c r="H219" s="36"/>
    </row>
    <row r="220" spans="1:8" x14ac:dyDescent="0.25">
      <c r="A220" t="s">
        <v>8883</v>
      </c>
      <c r="B220" s="18">
        <v>216</v>
      </c>
      <c r="C220" s="18" t="s">
        <v>9313</v>
      </c>
      <c r="D220" s="18" t="s">
        <v>9312</v>
      </c>
      <c r="E220" s="18">
        <v>82326297627</v>
      </c>
      <c r="F220" s="19" t="s">
        <v>15349</v>
      </c>
      <c r="G220" s="36"/>
      <c r="H220" s="36"/>
    </row>
    <row r="221" spans="1:8" x14ac:dyDescent="0.25">
      <c r="A221" t="s">
        <v>8883</v>
      </c>
      <c r="B221" s="18">
        <v>217</v>
      </c>
      <c r="C221" s="18" t="s">
        <v>9315</v>
      </c>
      <c r="D221" s="18" t="s">
        <v>9314</v>
      </c>
      <c r="E221" s="18">
        <v>82233106988</v>
      </c>
      <c r="F221" s="19" t="s">
        <v>15349</v>
      </c>
      <c r="G221" s="36"/>
      <c r="H221" s="36"/>
    </row>
    <row r="222" spans="1:8" x14ac:dyDescent="0.25">
      <c r="A222" t="s">
        <v>8883</v>
      </c>
      <c r="B222" s="18">
        <v>218</v>
      </c>
      <c r="C222" s="18" t="s">
        <v>9317</v>
      </c>
      <c r="D222" s="18" t="s">
        <v>9316</v>
      </c>
      <c r="E222" s="18">
        <v>89627087377</v>
      </c>
      <c r="F222" s="19" t="s">
        <v>15349</v>
      </c>
      <c r="G222" s="36"/>
      <c r="H222" s="36"/>
    </row>
    <row r="223" spans="1:8" x14ac:dyDescent="0.25">
      <c r="A223" t="s">
        <v>8883</v>
      </c>
      <c r="B223" s="18">
        <v>219</v>
      </c>
      <c r="C223" s="18" t="s">
        <v>9319</v>
      </c>
      <c r="D223" s="18" t="s">
        <v>9318</v>
      </c>
      <c r="E223" s="18">
        <v>87831266665</v>
      </c>
      <c r="F223" s="19" t="s">
        <v>15349</v>
      </c>
      <c r="G223" s="36"/>
      <c r="H223" s="36"/>
    </row>
    <row r="224" spans="1:8" x14ac:dyDescent="0.25">
      <c r="A224" t="s">
        <v>8883</v>
      </c>
      <c r="B224" s="18">
        <v>220</v>
      </c>
      <c r="C224" s="18" t="s">
        <v>9320</v>
      </c>
      <c r="D224" s="18" t="s">
        <v>887</v>
      </c>
      <c r="E224" s="18">
        <v>85784996027</v>
      </c>
      <c r="F224" s="19" t="s">
        <v>15349</v>
      </c>
      <c r="G224" s="36"/>
      <c r="H224" s="36"/>
    </row>
    <row r="225" spans="1:10" x14ac:dyDescent="0.25">
      <c r="A225" t="s">
        <v>8883</v>
      </c>
      <c r="B225" s="18">
        <v>221</v>
      </c>
      <c r="C225" s="18" t="s">
        <v>9322</v>
      </c>
      <c r="D225" s="18" t="s">
        <v>9321</v>
      </c>
      <c r="E225" s="18">
        <v>87834852599</v>
      </c>
      <c r="F225" s="19" t="s">
        <v>15349</v>
      </c>
      <c r="G225" s="36" t="s">
        <v>15061</v>
      </c>
      <c r="H225" s="36" t="s">
        <v>15263</v>
      </c>
    </row>
    <row r="226" spans="1:10" x14ac:dyDescent="0.25">
      <c r="A226" t="s">
        <v>8883</v>
      </c>
      <c r="B226" s="18">
        <v>222</v>
      </c>
      <c r="C226" s="18" t="s">
        <v>9324</v>
      </c>
      <c r="D226" s="18" t="s">
        <v>9323</v>
      </c>
      <c r="E226" s="18">
        <v>89522606992</v>
      </c>
      <c r="F226" s="19" t="s">
        <v>15349</v>
      </c>
      <c r="G226" s="36"/>
      <c r="H226" s="36"/>
    </row>
    <row r="227" spans="1:10" x14ac:dyDescent="0.25">
      <c r="A227" t="s">
        <v>8883</v>
      </c>
      <c r="B227" s="2">
        <v>223</v>
      </c>
      <c r="C227" s="2" t="s">
        <v>9326</v>
      </c>
      <c r="D227" s="2" t="s">
        <v>9325</v>
      </c>
      <c r="E227" s="2">
        <v>82138808882</v>
      </c>
      <c r="F227" s="5" t="s">
        <v>15350</v>
      </c>
      <c r="G227" s="27"/>
      <c r="H227" s="27"/>
    </row>
    <row r="228" spans="1:10" x14ac:dyDescent="0.25">
      <c r="A228" t="s">
        <v>8883</v>
      </c>
      <c r="B228" s="2">
        <v>224</v>
      </c>
      <c r="C228" s="2" t="s">
        <v>9328</v>
      </c>
      <c r="D228" s="2" t="s">
        <v>9327</v>
      </c>
      <c r="E228" s="2">
        <v>8992915889</v>
      </c>
      <c r="F228" s="5" t="s">
        <v>15350</v>
      </c>
      <c r="G228" s="27"/>
      <c r="H228" s="27"/>
    </row>
    <row r="229" spans="1:10" x14ac:dyDescent="0.25">
      <c r="A229" t="s">
        <v>8883</v>
      </c>
      <c r="B229" s="2">
        <v>225</v>
      </c>
      <c r="C229" s="2" t="s">
        <v>9330</v>
      </c>
      <c r="D229" s="2" t="s">
        <v>9329</v>
      </c>
      <c r="E229" s="2">
        <v>82291949184</v>
      </c>
      <c r="F229" s="5" t="s">
        <v>15350</v>
      </c>
      <c r="G229" s="27"/>
      <c r="H229" s="27"/>
    </row>
    <row r="230" spans="1:10" x14ac:dyDescent="0.25">
      <c r="A230" t="s">
        <v>8883</v>
      </c>
      <c r="B230" s="2">
        <v>226</v>
      </c>
      <c r="C230" s="2" t="s">
        <v>9332</v>
      </c>
      <c r="D230" s="2" t="s">
        <v>9331</v>
      </c>
      <c r="E230" s="2">
        <v>85727186958</v>
      </c>
      <c r="F230" s="5" t="s">
        <v>15350</v>
      </c>
      <c r="G230" s="27"/>
      <c r="H230" s="27"/>
    </row>
    <row r="231" spans="1:10" x14ac:dyDescent="0.25">
      <c r="A231" t="s">
        <v>8883</v>
      </c>
      <c r="B231" s="2">
        <v>227</v>
      </c>
      <c r="C231" s="2" t="s">
        <v>9334</v>
      </c>
      <c r="D231" s="2" t="s">
        <v>9333</v>
      </c>
      <c r="E231" s="2">
        <v>85730713346</v>
      </c>
      <c r="F231" s="5" t="s">
        <v>15350</v>
      </c>
      <c r="G231" s="27"/>
      <c r="H231" s="27"/>
    </row>
    <row r="232" spans="1:10" x14ac:dyDescent="0.25">
      <c r="A232" t="s">
        <v>8883</v>
      </c>
      <c r="B232" s="2">
        <v>228</v>
      </c>
      <c r="C232" s="2" t="s">
        <v>9336</v>
      </c>
      <c r="D232" s="2" t="s">
        <v>9335</v>
      </c>
      <c r="E232" s="2">
        <v>85747026768</v>
      </c>
      <c r="F232" s="5" t="s">
        <v>15350</v>
      </c>
      <c r="G232" s="28" t="s">
        <v>15507</v>
      </c>
      <c r="H232" s="39" t="s">
        <v>15508</v>
      </c>
    </row>
    <row r="233" spans="1:10" x14ac:dyDescent="0.25">
      <c r="A233" t="s">
        <v>8883</v>
      </c>
      <c r="B233" s="2">
        <v>229</v>
      </c>
      <c r="C233" s="2" t="s">
        <v>9338</v>
      </c>
      <c r="D233" s="2" t="s">
        <v>9337</v>
      </c>
      <c r="E233" s="2">
        <v>87831378024</v>
      </c>
      <c r="F233" s="5" t="s">
        <v>15350</v>
      </c>
      <c r="G233" s="27"/>
      <c r="H233" s="27"/>
    </row>
    <row r="234" spans="1:10" x14ac:dyDescent="0.25">
      <c r="A234" t="s">
        <v>8883</v>
      </c>
      <c r="B234" s="2">
        <v>230</v>
      </c>
      <c r="C234" s="2" t="s">
        <v>9340</v>
      </c>
      <c r="D234" s="2" t="s">
        <v>9339</v>
      </c>
      <c r="E234" s="2">
        <v>85225417634</v>
      </c>
      <c r="F234" s="5" t="s">
        <v>15350</v>
      </c>
      <c r="G234" s="27"/>
      <c r="H234" s="27"/>
    </row>
    <row r="235" spans="1:10" x14ac:dyDescent="0.25">
      <c r="A235" t="s">
        <v>8883</v>
      </c>
      <c r="B235" s="2">
        <v>231</v>
      </c>
      <c r="C235" s="2" t="s">
        <v>9342</v>
      </c>
      <c r="D235" s="2" t="s">
        <v>9341</v>
      </c>
      <c r="E235" s="2">
        <v>85728160829</v>
      </c>
      <c r="F235" s="5" t="s">
        <v>15350</v>
      </c>
      <c r="G235" s="27"/>
      <c r="H235" s="27"/>
    </row>
    <row r="236" spans="1:10" x14ac:dyDescent="0.25">
      <c r="A236" t="s">
        <v>8883</v>
      </c>
      <c r="B236" s="2">
        <v>232</v>
      </c>
      <c r="C236" s="2" t="s">
        <v>9344</v>
      </c>
      <c r="D236" s="2" t="s">
        <v>9343</v>
      </c>
      <c r="E236" s="2">
        <v>81335105708</v>
      </c>
      <c r="F236" s="5" t="s">
        <v>15350</v>
      </c>
      <c r="G236" s="27"/>
      <c r="H236" s="27"/>
    </row>
    <row r="237" spans="1:10" x14ac:dyDescent="0.25">
      <c r="A237" t="s">
        <v>8883</v>
      </c>
      <c r="B237" s="2">
        <v>233</v>
      </c>
      <c r="C237" s="2" t="s">
        <v>9346</v>
      </c>
      <c r="D237" s="2" t="s">
        <v>9345</v>
      </c>
      <c r="E237" s="2">
        <v>87835672984</v>
      </c>
      <c r="F237" s="5" t="s">
        <v>15350</v>
      </c>
      <c r="G237" s="27"/>
      <c r="H237" s="27"/>
    </row>
    <row r="238" spans="1:10" x14ac:dyDescent="0.25">
      <c r="A238" t="s">
        <v>8883</v>
      </c>
      <c r="B238" s="2">
        <v>234</v>
      </c>
      <c r="C238" s="2" t="s">
        <v>9348</v>
      </c>
      <c r="D238" s="2" t="s">
        <v>9347</v>
      </c>
      <c r="E238" s="2">
        <v>85291418883</v>
      </c>
      <c r="F238" s="5" t="s">
        <v>15350</v>
      </c>
      <c r="G238" s="27"/>
      <c r="H238" s="27"/>
    </row>
    <row r="239" spans="1:10" x14ac:dyDescent="0.25">
      <c r="A239" t="s">
        <v>8883</v>
      </c>
      <c r="B239" s="2">
        <v>235</v>
      </c>
      <c r="C239" s="2" t="s">
        <v>9350</v>
      </c>
      <c r="D239" s="2" t="s">
        <v>9349</v>
      </c>
      <c r="E239" s="2">
        <v>8562787048</v>
      </c>
      <c r="F239" s="5" t="s">
        <v>15350</v>
      </c>
      <c r="G239" s="27"/>
      <c r="H239" s="27"/>
    </row>
    <row r="240" spans="1:10" x14ac:dyDescent="0.25">
      <c r="A240" t="s">
        <v>8883</v>
      </c>
      <c r="B240" s="2">
        <v>236</v>
      </c>
      <c r="C240" s="2" t="s">
        <v>9352</v>
      </c>
      <c r="D240" s="2" t="s">
        <v>9351</v>
      </c>
      <c r="E240" s="2">
        <v>85723777556</v>
      </c>
      <c r="F240" s="5" t="s">
        <v>15350</v>
      </c>
      <c r="G240" s="27"/>
      <c r="H240" s="27"/>
      <c r="J240">
        <v>2</v>
      </c>
    </row>
    <row r="242" spans="6:6" x14ac:dyDescent="0.25">
      <c r="F242" s="1">
        <v>281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opLeftCell="B1" workbookViewId="0">
      <selection activeCell="F3" sqref="F3:F4"/>
    </sheetView>
  </sheetViews>
  <sheetFormatPr defaultRowHeight="15" x14ac:dyDescent="0.25"/>
  <cols>
    <col min="1" max="1" width="11.28515625" hidden="1" customWidth="1"/>
    <col min="2" max="2" width="4.42578125" customWidth="1"/>
    <col min="3" max="3" width="11.140625" customWidth="1"/>
    <col min="4" max="4" width="21.42578125" customWidth="1"/>
    <col min="5" max="5" width="12.42578125" customWidth="1"/>
    <col min="6" max="6" width="5.7109375" style="1" customWidth="1"/>
    <col min="7" max="7" width="21.42578125" customWidth="1"/>
    <col min="8" max="8" width="13.42578125" customWidth="1"/>
  </cols>
  <sheetData>
    <row r="1" spans="1:8" ht="18.75" x14ac:dyDescent="0.3">
      <c r="A1" s="74" t="s">
        <v>15615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17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9387</v>
      </c>
      <c r="B5" s="34">
        <v>1</v>
      </c>
      <c r="C5" s="34" t="s">
        <v>9386</v>
      </c>
      <c r="D5" s="34" t="s">
        <v>9385</v>
      </c>
      <c r="E5" s="34">
        <v>89664275673</v>
      </c>
      <c r="F5" s="35" t="s">
        <v>15335</v>
      </c>
      <c r="G5" s="36" t="s">
        <v>15062</v>
      </c>
      <c r="H5" s="36" t="s">
        <v>15063</v>
      </c>
    </row>
    <row r="6" spans="1:8" x14ac:dyDescent="0.25">
      <c r="A6" t="s">
        <v>9387</v>
      </c>
      <c r="B6" s="34">
        <v>2</v>
      </c>
      <c r="C6" s="34" t="s">
        <v>9389</v>
      </c>
      <c r="D6" s="34" t="s">
        <v>9388</v>
      </c>
      <c r="E6" s="34">
        <v>8562891665</v>
      </c>
      <c r="F6" s="35" t="s">
        <v>15335</v>
      </c>
      <c r="G6" s="36"/>
      <c r="H6" s="36"/>
    </row>
    <row r="7" spans="1:8" x14ac:dyDescent="0.25">
      <c r="A7" t="s">
        <v>9387</v>
      </c>
      <c r="B7" s="34">
        <v>3</v>
      </c>
      <c r="C7" s="34" t="s">
        <v>9391</v>
      </c>
      <c r="D7" s="34" t="s">
        <v>9390</v>
      </c>
      <c r="E7" s="34">
        <v>89661111838</v>
      </c>
      <c r="F7" s="35" t="s">
        <v>15335</v>
      </c>
      <c r="G7" s="36"/>
      <c r="H7" s="36"/>
    </row>
    <row r="8" spans="1:8" x14ac:dyDescent="0.25">
      <c r="A8" t="s">
        <v>9387</v>
      </c>
      <c r="B8" s="34">
        <v>4</v>
      </c>
      <c r="C8" s="34" t="s">
        <v>9393</v>
      </c>
      <c r="D8" s="34" t="s">
        <v>9392</v>
      </c>
      <c r="E8" s="34">
        <v>89668424920</v>
      </c>
      <c r="F8" s="35" t="s">
        <v>15335</v>
      </c>
      <c r="G8" s="36"/>
      <c r="H8" s="36"/>
    </row>
    <row r="9" spans="1:8" x14ac:dyDescent="0.25">
      <c r="A9" t="s">
        <v>9387</v>
      </c>
      <c r="B9" s="34">
        <v>5</v>
      </c>
      <c r="C9" s="34" t="s">
        <v>9395</v>
      </c>
      <c r="D9" s="34" t="s">
        <v>9394</v>
      </c>
      <c r="E9" s="34">
        <v>85743209206</v>
      </c>
      <c r="F9" s="35" t="s">
        <v>15335</v>
      </c>
      <c r="G9" s="36"/>
      <c r="H9" s="36"/>
    </row>
    <row r="10" spans="1:8" x14ac:dyDescent="0.25">
      <c r="A10" t="s">
        <v>9387</v>
      </c>
      <c r="B10" s="34">
        <v>6</v>
      </c>
      <c r="C10" s="34" t="s">
        <v>9397</v>
      </c>
      <c r="D10" s="34" t="s">
        <v>9396</v>
      </c>
      <c r="E10" s="34">
        <v>81256896661</v>
      </c>
      <c r="F10" s="35" t="s">
        <v>15335</v>
      </c>
      <c r="G10" s="36"/>
      <c r="H10" s="36"/>
    </row>
    <row r="11" spans="1:8" x14ac:dyDescent="0.25">
      <c r="A11" t="s">
        <v>9387</v>
      </c>
      <c r="B11" s="34">
        <v>7</v>
      </c>
      <c r="C11" s="34" t="s">
        <v>9399</v>
      </c>
      <c r="D11" s="34" t="s">
        <v>9398</v>
      </c>
      <c r="E11" s="34">
        <v>85726492866</v>
      </c>
      <c r="F11" s="35" t="s">
        <v>15335</v>
      </c>
      <c r="G11" s="36"/>
      <c r="H11" s="36"/>
    </row>
    <row r="12" spans="1:8" x14ac:dyDescent="0.25">
      <c r="A12" t="s">
        <v>9387</v>
      </c>
      <c r="B12" s="34">
        <v>8</v>
      </c>
      <c r="C12" s="34" t="s">
        <v>9401</v>
      </c>
      <c r="D12" s="34" t="s">
        <v>9400</v>
      </c>
      <c r="E12" s="34">
        <v>89673453427</v>
      </c>
      <c r="F12" s="35" t="s">
        <v>15335</v>
      </c>
      <c r="G12" s="36"/>
      <c r="H12" s="36"/>
    </row>
    <row r="13" spans="1:8" x14ac:dyDescent="0.25">
      <c r="A13" t="s">
        <v>9387</v>
      </c>
      <c r="B13" s="34">
        <v>9</v>
      </c>
      <c r="C13" s="34" t="s">
        <v>9403</v>
      </c>
      <c r="D13" s="34" t="s">
        <v>9402</v>
      </c>
      <c r="E13" s="34">
        <v>8976317900</v>
      </c>
      <c r="F13" s="35" t="s">
        <v>15335</v>
      </c>
      <c r="G13" s="36"/>
      <c r="H13" s="36"/>
    </row>
    <row r="14" spans="1:8" x14ac:dyDescent="0.25">
      <c r="A14" t="s">
        <v>9387</v>
      </c>
      <c r="B14" s="34">
        <v>10</v>
      </c>
      <c r="C14" s="34" t="s">
        <v>9405</v>
      </c>
      <c r="D14" s="34" t="s">
        <v>9404</v>
      </c>
      <c r="E14" s="34">
        <v>81315051895</v>
      </c>
      <c r="F14" s="35" t="s">
        <v>15335</v>
      </c>
      <c r="G14" s="36"/>
      <c r="H14" s="36"/>
    </row>
    <row r="15" spans="1:8" x14ac:dyDescent="0.25">
      <c r="A15" t="s">
        <v>9387</v>
      </c>
      <c r="B15" s="34">
        <v>11</v>
      </c>
      <c r="C15" s="34" t="s">
        <v>9407</v>
      </c>
      <c r="D15" s="34" t="s">
        <v>9406</v>
      </c>
      <c r="E15" s="34">
        <v>81275928319</v>
      </c>
      <c r="F15" s="35" t="s">
        <v>15335</v>
      </c>
      <c r="G15" s="36"/>
      <c r="H15" s="36"/>
    </row>
    <row r="16" spans="1:8" x14ac:dyDescent="0.25">
      <c r="A16" t="s">
        <v>9387</v>
      </c>
      <c r="B16" s="34">
        <v>12</v>
      </c>
      <c r="C16" s="34" t="s">
        <v>9409</v>
      </c>
      <c r="D16" s="34" t="s">
        <v>9408</v>
      </c>
      <c r="E16" s="34">
        <v>89687152603</v>
      </c>
      <c r="F16" s="35" t="s">
        <v>15335</v>
      </c>
      <c r="G16" s="36"/>
      <c r="H16" s="36"/>
    </row>
    <row r="17" spans="1:8" x14ac:dyDescent="0.25">
      <c r="A17" t="s">
        <v>9387</v>
      </c>
      <c r="B17" s="34">
        <v>13</v>
      </c>
      <c r="C17" s="34" t="s">
        <v>9411</v>
      </c>
      <c r="D17" s="34" t="s">
        <v>9410</v>
      </c>
      <c r="E17" s="34">
        <v>89674014160</v>
      </c>
      <c r="F17" s="35" t="s">
        <v>15335</v>
      </c>
      <c r="G17" s="36"/>
      <c r="H17" s="36"/>
    </row>
    <row r="18" spans="1:8" x14ac:dyDescent="0.25">
      <c r="A18" t="s">
        <v>9387</v>
      </c>
      <c r="B18" s="34">
        <v>14</v>
      </c>
      <c r="C18" s="34" t="s">
        <v>9413</v>
      </c>
      <c r="D18" s="34" t="s">
        <v>9412</v>
      </c>
      <c r="E18" s="34">
        <v>85293609734</v>
      </c>
      <c r="F18" s="35" t="s">
        <v>15335</v>
      </c>
      <c r="G18" s="36"/>
      <c r="H18" s="36"/>
    </row>
    <row r="19" spans="1:8" x14ac:dyDescent="0.25">
      <c r="A19" t="s">
        <v>9387</v>
      </c>
      <c r="B19" s="34">
        <v>15</v>
      </c>
      <c r="C19" s="34" t="s">
        <v>9415</v>
      </c>
      <c r="D19" s="34" t="s">
        <v>9414</v>
      </c>
      <c r="E19" s="34">
        <v>85647135749</v>
      </c>
      <c r="F19" s="35" t="s">
        <v>15335</v>
      </c>
      <c r="G19" s="36"/>
      <c r="H19" s="36"/>
    </row>
    <row r="20" spans="1:8" x14ac:dyDescent="0.25">
      <c r="A20" t="s">
        <v>9387</v>
      </c>
      <c r="B20" s="2">
        <v>16</v>
      </c>
      <c r="C20" s="2" t="s">
        <v>9417</v>
      </c>
      <c r="D20" s="2" t="s">
        <v>9416</v>
      </c>
      <c r="E20" s="2">
        <v>83865987273</v>
      </c>
      <c r="F20" s="5" t="s">
        <v>15336</v>
      </c>
      <c r="G20" s="27"/>
      <c r="H20" s="27"/>
    </row>
    <row r="21" spans="1:8" x14ac:dyDescent="0.25">
      <c r="A21" t="s">
        <v>9387</v>
      </c>
      <c r="B21" s="2">
        <v>17</v>
      </c>
      <c r="C21" s="2" t="s">
        <v>9419</v>
      </c>
      <c r="D21" s="2" t="s">
        <v>9418</v>
      </c>
      <c r="E21" s="2">
        <v>85229869249</v>
      </c>
      <c r="F21" s="5" t="s">
        <v>15336</v>
      </c>
      <c r="G21" s="27"/>
      <c r="H21" s="27"/>
    </row>
    <row r="22" spans="1:8" x14ac:dyDescent="0.25">
      <c r="A22" t="s">
        <v>9387</v>
      </c>
      <c r="B22" s="2">
        <v>18</v>
      </c>
      <c r="C22" s="2" t="s">
        <v>9421</v>
      </c>
      <c r="D22" s="2" t="s">
        <v>9420</v>
      </c>
      <c r="E22" s="2">
        <v>85786979597</v>
      </c>
      <c r="F22" s="5" t="s">
        <v>15336</v>
      </c>
      <c r="G22" s="27"/>
      <c r="H22" s="27"/>
    </row>
    <row r="23" spans="1:8" x14ac:dyDescent="0.25">
      <c r="A23" t="s">
        <v>9387</v>
      </c>
      <c r="B23" s="2">
        <v>19</v>
      </c>
      <c r="C23" s="2" t="s">
        <v>9423</v>
      </c>
      <c r="D23" s="2" t="s">
        <v>9422</v>
      </c>
      <c r="E23" s="2">
        <v>85702036189</v>
      </c>
      <c r="F23" s="5" t="s">
        <v>15336</v>
      </c>
      <c r="G23" s="27" t="s">
        <v>15064</v>
      </c>
      <c r="H23" s="27" t="s">
        <v>15065</v>
      </c>
    </row>
    <row r="24" spans="1:8" x14ac:dyDescent="0.25">
      <c r="A24" t="s">
        <v>9387</v>
      </c>
      <c r="B24" s="2">
        <v>20</v>
      </c>
      <c r="C24" s="2" t="s">
        <v>9425</v>
      </c>
      <c r="D24" s="2" t="s">
        <v>9424</v>
      </c>
      <c r="E24" s="2">
        <v>81326545779</v>
      </c>
      <c r="F24" s="5" t="s">
        <v>15336</v>
      </c>
      <c r="G24" s="27"/>
      <c r="H24" s="27"/>
    </row>
    <row r="25" spans="1:8" x14ac:dyDescent="0.25">
      <c r="A25" t="s">
        <v>9387</v>
      </c>
      <c r="B25" s="2">
        <v>21</v>
      </c>
      <c r="C25" s="2" t="s">
        <v>9427</v>
      </c>
      <c r="D25" s="2" t="s">
        <v>9426</v>
      </c>
      <c r="E25" s="2">
        <v>87836444010</v>
      </c>
      <c r="F25" s="5" t="s">
        <v>15336</v>
      </c>
      <c r="G25" s="27"/>
      <c r="H25" s="27"/>
    </row>
    <row r="26" spans="1:8" x14ac:dyDescent="0.25">
      <c r="A26" t="s">
        <v>9387</v>
      </c>
      <c r="B26" s="2">
        <v>22</v>
      </c>
      <c r="C26" s="2" t="s">
        <v>9429</v>
      </c>
      <c r="D26" s="2" t="s">
        <v>9428</v>
      </c>
      <c r="E26" s="2">
        <v>81328142461</v>
      </c>
      <c r="F26" s="5" t="s">
        <v>15336</v>
      </c>
      <c r="G26" s="27"/>
      <c r="H26" s="27"/>
    </row>
    <row r="27" spans="1:8" x14ac:dyDescent="0.25">
      <c r="A27" t="s">
        <v>9387</v>
      </c>
      <c r="B27" s="2">
        <v>23</v>
      </c>
      <c r="C27" s="2" t="s">
        <v>9431</v>
      </c>
      <c r="D27" s="2" t="s">
        <v>9430</v>
      </c>
      <c r="E27" s="2">
        <v>85726854481</v>
      </c>
      <c r="F27" s="5" t="s">
        <v>15336</v>
      </c>
      <c r="G27" s="27"/>
      <c r="H27" s="27"/>
    </row>
    <row r="28" spans="1:8" x14ac:dyDescent="0.25">
      <c r="A28" t="s">
        <v>9387</v>
      </c>
      <c r="B28" s="2">
        <v>24</v>
      </c>
      <c r="C28" s="2" t="s">
        <v>9433</v>
      </c>
      <c r="D28" s="2" t="s">
        <v>9432</v>
      </c>
      <c r="E28" s="2">
        <v>82225224548</v>
      </c>
      <c r="F28" s="5" t="s">
        <v>15336</v>
      </c>
      <c r="G28" s="27"/>
      <c r="H28" s="27"/>
    </row>
    <row r="29" spans="1:8" x14ac:dyDescent="0.25">
      <c r="A29" t="s">
        <v>9387</v>
      </c>
      <c r="B29" s="2">
        <v>25</v>
      </c>
      <c r="C29" s="2" t="s">
        <v>9435</v>
      </c>
      <c r="D29" s="2" t="s">
        <v>9434</v>
      </c>
      <c r="E29" s="2">
        <v>82226159599</v>
      </c>
      <c r="F29" s="5" t="s">
        <v>15336</v>
      </c>
      <c r="G29" s="27"/>
      <c r="H29" s="27"/>
    </row>
    <row r="30" spans="1:8" x14ac:dyDescent="0.25">
      <c r="A30" t="s">
        <v>9387</v>
      </c>
      <c r="B30" s="2">
        <v>26</v>
      </c>
      <c r="C30" s="2" t="s">
        <v>9437</v>
      </c>
      <c r="D30" s="2" t="s">
        <v>9436</v>
      </c>
      <c r="E30" s="2">
        <v>8998217573</v>
      </c>
      <c r="F30" s="5" t="s">
        <v>15336</v>
      </c>
      <c r="G30" s="27"/>
      <c r="H30" s="27"/>
    </row>
    <row r="31" spans="1:8" x14ac:dyDescent="0.25">
      <c r="A31" t="s">
        <v>9387</v>
      </c>
      <c r="B31" s="2">
        <v>27</v>
      </c>
      <c r="C31" s="2" t="s">
        <v>9439</v>
      </c>
      <c r="D31" s="2" t="s">
        <v>9438</v>
      </c>
      <c r="E31" s="2">
        <v>89617399383</v>
      </c>
      <c r="F31" s="5" t="s">
        <v>15336</v>
      </c>
      <c r="G31" s="27"/>
      <c r="H31" s="27"/>
    </row>
    <row r="32" spans="1:8" x14ac:dyDescent="0.25">
      <c r="A32" t="s">
        <v>9387</v>
      </c>
      <c r="B32" s="2">
        <v>28</v>
      </c>
      <c r="C32" s="2" t="s">
        <v>9441</v>
      </c>
      <c r="D32" s="2" t="s">
        <v>9440</v>
      </c>
      <c r="E32" s="2">
        <v>87735176000</v>
      </c>
      <c r="F32" s="5" t="s">
        <v>15336</v>
      </c>
      <c r="G32" s="27"/>
      <c r="H32" s="27"/>
    </row>
    <row r="33" spans="1:8" x14ac:dyDescent="0.25">
      <c r="A33" t="s">
        <v>9387</v>
      </c>
      <c r="B33" s="2">
        <v>29</v>
      </c>
      <c r="C33" s="2" t="s">
        <v>9443</v>
      </c>
      <c r="D33" s="2" t="s">
        <v>9442</v>
      </c>
      <c r="E33" s="2">
        <v>81364080743</v>
      </c>
      <c r="F33" s="5" t="s">
        <v>15336</v>
      </c>
      <c r="G33" s="27"/>
      <c r="H33" s="27"/>
    </row>
    <row r="34" spans="1:8" x14ac:dyDescent="0.25">
      <c r="A34" t="s">
        <v>9387</v>
      </c>
      <c r="B34" s="2">
        <v>30</v>
      </c>
      <c r="C34" s="2" t="s">
        <v>9445</v>
      </c>
      <c r="D34" s="2" t="s">
        <v>9444</v>
      </c>
      <c r="E34" s="2">
        <v>85728897305</v>
      </c>
      <c r="F34" s="5" t="s">
        <v>15336</v>
      </c>
      <c r="G34" s="27"/>
      <c r="H34" s="27"/>
    </row>
    <row r="35" spans="1:8" x14ac:dyDescent="0.25">
      <c r="A35" t="s">
        <v>9387</v>
      </c>
      <c r="B35" s="34">
        <v>31</v>
      </c>
      <c r="C35" s="34" t="s">
        <v>9447</v>
      </c>
      <c r="D35" s="34" t="s">
        <v>9446</v>
      </c>
      <c r="E35" s="34">
        <v>82242844675</v>
      </c>
      <c r="F35" s="35" t="s">
        <v>15337</v>
      </c>
      <c r="G35" s="36"/>
      <c r="H35" s="36"/>
    </row>
    <row r="36" spans="1:8" x14ac:dyDescent="0.25">
      <c r="A36" t="s">
        <v>9387</v>
      </c>
      <c r="B36" s="34">
        <v>32</v>
      </c>
      <c r="C36" s="34" t="s">
        <v>9449</v>
      </c>
      <c r="D36" s="34" t="s">
        <v>9448</v>
      </c>
      <c r="E36" s="34">
        <v>85725145667</v>
      </c>
      <c r="F36" s="35" t="s">
        <v>15337</v>
      </c>
      <c r="G36" s="36"/>
      <c r="H36" s="36"/>
    </row>
    <row r="37" spans="1:8" x14ac:dyDescent="0.25">
      <c r="A37" t="s">
        <v>9387</v>
      </c>
      <c r="B37" s="34">
        <v>33</v>
      </c>
      <c r="C37" s="34" t="s">
        <v>9451</v>
      </c>
      <c r="D37" s="34" t="s">
        <v>9450</v>
      </c>
      <c r="E37" s="34">
        <v>82220808602</v>
      </c>
      <c r="F37" s="35" t="s">
        <v>15337</v>
      </c>
      <c r="G37" s="36"/>
      <c r="H37" s="36"/>
    </row>
    <row r="38" spans="1:8" x14ac:dyDescent="0.25">
      <c r="A38" t="s">
        <v>9387</v>
      </c>
      <c r="B38" s="34">
        <v>34</v>
      </c>
      <c r="C38" s="34" t="s">
        <v>9453</v>
      </c>
      <c r="D38" s="34" t="s">
        <v>9452</v>
      </c>
      <c r="E38" s="34">
        <v>85327807849</v>
      </c>
      <c r="F38" s="35" t="s">
        <v>15337</v>
      </c>
      <c r="G38" s="36"/>
      <c r="H38" s="36"/>
    </row>
    <row r="39" spans="1:8" x14ac:dyDescent="0.25">
      <c r="A39" t="s">
        <v>9387</v>
      </c>
      <c r="B39" s="34">
        <v>35</v>
      </c>
      <c r="C39" s="34" t="s">
        <v>9455</v>
      </c>
      <c r="D39" s="34" t="s">
        <v>9454</v>
      </c>
      <c r="E39" s="34">
        <v>87836015666</v>
      </c>
      <c r="F39" s="35" t="s">
        <v>15337</v>
      </c>
      <c r="G39" s="36"/>
      <c r="H39" s="36"/>
    </row>
    <row r="40" spans="1:8" x14ac:dyDescent="0.25">
      <c r="A40" t="s">
        <v>9387</v>
      </c>
      <c r="B40" s="34">
        <v>36</v>
      </c>
      <c r="C40" s="34" t="s">
        <v>9457</v>
      </c>
      <c r="D40" s="34" t="s">
        <v>9456</v>
      </c>
      <c r="E40" s="34">
        <v>85725668671</v>
      </c>
      <c r="F40" s="35" t="s">
        <v>15337</v>
      </c>
      <c r="G40" s="36"/>
      <c r="H40" s="36"/>
    </row>
    <row r="41" spans="1:8" x14ac:dyDescent="0.25">
      <c r="A41" t="s">
        <v>9387</v>
      </c>
      <c r="B41" s="34">
        <v>37</v>
      </c>
      <c r="C41" s="34" t="s">
        <v>9459</v>
      </c>
      <c r="D41" s="34" t="s">
        <v>9458</v>
      </c>
      <c r="E41" s="34">
        <v>87836441529</v>
      </c>
      <c r="F41" s="35" t="s">
        <v>15337</v>
      </c>
      <c r="G41" s="36" t="s">
        <v>15066</v>
      </c>
      <c r="H41" s="36" t="s">
        <v>15274</v>
      </c>
    </row>
    <row r="42" spans="1:8" x14ac:dyDescent="0.25">
      <c r="A42" t="s">
        <v>9387</v>
      </c>
      <c r="B42" s="34">
        <v>38</v>
      </c>
      <c r="C42" s="34" t="s">
        <v>9461</v>
      </c>
      <c r="D42" s="34" t="s">
        <v>9460</v>
      </c>
      <c r="E42" s="34">
        <v>81326242413</v>
      </c>
      <c r="F42" s="35" t="s">
        <v>15337</v>
      </c>
      <c r="G42" s="36"/>
      <c r="H42" s="36"/>
    </row>
    <row r="43" spans="1:8" x14ac:dyDescent="0.25">
      <c r="A43" t="s">
        <v>9387</v>
      </c>
      <c r="B43" s="34">
        <v>39</v>
      </c>
      <c r="C43" s="34" t="s">
        <v>9463</v>
      </c>
      <c r="D43" s="34" t="s">
        <v>9462</v>
      </c>
      <c r="E43" s="34">
        <v>85743081917</v>
      </c>
      <c r="F43" s="35" t="s">
        <v>15337</v>
      </c>
      <c r="G43" s="36"/>
      <c r="H43" s="36"/>
    </row>
    <row r="44" spans="1:8" x14ac:dyDescent="0.25">
      <c r="A44" t="s">
        <v>9387</v>
      </c>
      <c r="B44" s="34">
        <v>40</v>
      </c>
      <c r="C44" s="34" t="s">
        <v>9465</v>
      </c>
      <c r="D44" s="34" t="s">
        <v>9464</v>
      </c>
      <c r="E44" s="34">
        <v>82221126896</v>
      </c>
      <c r="F44" s="35" t="s">
        <v>15337</v>
      </c>
      <c r="G44" s="36"/>
      <c r="H44" s="36"/>
    </row>
    <row r="45" spans="1:8" x14ac:dyDescent="0.25">
      <c r="A45" t="s">
        <v>9387</v>
      </c>
      <c r="B45" s="34">
        <v>41</v>
      </c>
      <c r="C45" s="34" t="s">
        <v>9467</v>
      </c>
      <c r="D45" s="34" t="s">
        <v>9466</v>
      </c>
      <c r="E45" s="34">
        <v>85642250925</v>
      </c>
      <c r="F45" s="35" t="s">
        <v>15337</v>
      </c>
      <c r="G45" s="36"/>
      <c r="H45" s="36"/>
    </row>
    <row r="46" spans="1:8" x14ac:dyDescent="0.25">
      <c r="A46" t="s">
        <v>9387</v>
      </c>
      <c r="B46" s="34">
        <v>42</v>
      </c>
      <c r="C46" s="34" t="s">
        <v>9469</v>
      </c>
      <c r="D46" s="34" t="s">
        <v>9468</v>
      </c>
      <c r="E46" s="34">
        <v>87812515874</v>
      </c>
      <c r="F46" s="35" t="s">
        <v>15337</v>
      </c>
      <c r="G46" s="36"/>
      <c r="H46" s="36"/>
    </row>
    <row r="47" spans="1:8" x14ac:dyDescent="0.25">
      <c r="A47" t="s">
        <v>9387</v>
      </c>
      <c r="B47" s="34">
        <v>43</v>
      </c>
      <c r="C47" s="34" t="s">
        <v>9471</v>
      </c>
      <c r="D47" s="34" t="s">
        <v>9470</v>
      </c>
      <c r="E47" s="34">
        <v>85785799629</v>
      </c>
      <c r="F47" s="35" t="s">
        <v>15337</v>
      </c>
      <c r="G47" s="36"/>
      <c r="H47" s="36"/>
    </row>
    <row r="48" spans="1:8" x14ac:dyDescent="0.25">
      <c r="A48" t="s">
        <v>9387</v>
      </c>
      <c r="B48" s="34">
        <v>44</v>
      </c>
      <c r="C48" s="34" t="s">
        <v>9473</v>
      </c>
      <c r="D48" s="34" t="s">
        <v>9472</v>
      </c>
      <c r="E48" s="34">
        <v>818259691</v>
      </c>
      <c r="F48" s="35" t="s">
        <v>15337</v>
      </c>
      <c r="G48" s="36"/>
      <c r="H48" s="36"/>
    </row>
    <row r="49" spans="1:8" x14ac:dyDescent="0.25">
      <c r="A49" t="s">
        <v>9387</v>
      </c>
      <c r="B49" s="34">
        <v>45</v>
      </c>
      <c r="C49" s="34" t="s">
        <v>9475</v>
      </c>
      <c r="D49" s="34" t="s">
        <v>9474</v>
      </c>
      <c r="E49" s="34">
        <v>89661217963</v>
      </c>
      <c r="F49" s="35" t="s">
        <v>15337</v>
      </c>
      <c r="G49" s="36"/>
      <c r="H49" s="36"/>
    </row>
    <row r="50" spans="1:8" x14ac:dyDescent="0.25">
      <c r="A50" t="s">
        <v>9387</v>
      </c>
      <c r="B50" s="2">
        <v>46</v>
      </c>
      <c r="C50" s="2" t="s">
        <v>9477</v>
      </c>
      <c r="D50" s="2" t="s">
        <v>9476</v>
      </c>
      <c r="E50" s="2">
        <v>85245302366</v>
      </c>
      <c r="F50" s="5" t="s">
        <v>15338</v>
      </c>
      <c r="G50" s="27"/>
      <c r="H50" s="27"/>
    </row>
    <row r="51" spans="1:8" x14ac:dyDescent="0.25">
      <c r="A51" t="s">
        <v>9387</v>
      </c>
      <c r="B51" s="2">
        <v>47</v>
      </c>
      <c r="C51" s="2" t="s">
        <v>9479</v>
      </c>
      <c r="D51" s="2" t="s">
        <v>9478</v>
      </c>
      <c r="E51" s="2">
        <v>8974174445</v>
      </c>
      <c r="F51" s="5" t="s">
        <v>15338</v>
      </c>
      <c r="G51" s="27"/>
      <c r="H51" s="27"/>
    </row>
    <row r="52" spans="1:8" x14ac:dyDescent="0.25">
      <c r="A52" t="s">
        <v>9387</v>
      </c>
      <c r="B52" s="2">
        <v>48</v>
      </c>
      <c r="C52" s="2" t="s">
        <v>9481</v>
      </c>
      <c r="D52" s="2" t="s">
        <v>9480</v>
      </c>
      <c r="E52" s="2">
        <v>89667255211</v>
      </c>
      <c r="F52" s="5" t="s">
        <v>15338</v>
      </c>
      <c r="G52" s="27"/>
      <c r="H52" s="27"/>
    </row>
    <row r="53" spans="1:8" x14ac:dyDescent="0.25">
      <c r="A53" t="s">
        <v>9387</v>
      </c>
      <c r="B53" s="2">
        <v>49</v>
      </c>
      <c r="C53" s="2" t="s">
        <v>9483</v>
      </c>
      <c r="D53" s="2" t="s">
        <v>9482</v>
      </c>
      <c r="E53" s="2">
        <v>85266411011</v>
      </c>
      <c r="F53" s="5" t="s">
        <v>15338</v>
      </c>
      <c r="G53" s="27"/>
      <c r="H53" s="27"/>
    </row>
    <row r="54" spans="1:8" x14ac:dyDescent="0.25">
      <c r="A54" t="s">
        <v>9387</v>
      </c>
      <c r="B54" s="2">
        <v>50</v>
      </c>
      <c r="C54" s="2" t="s">
        <v>9485</v>
      </c>
      <c r="D54" s="2" t="s">
        <v>9484</v>
      </c>
      <c r="E54" s="2">
        <v>82221224164</v>
      </c>
      <c r="F54" s="5" t="s">
        <v>15338</v>
      </c>
      <c r="G54" s="27"/>
      <c r="H54" s="27"/>
    </row>
    <row r="55" spans="1:8" x14ac:dyDescent="0.25">
      <c r="A55" t="s">
        <v>9387</v>
      </c>
      <c r="B55" s="2">
        <v>51</v>
      </c>
      <c r="C55" s="2" t="s">
        <v>9487</v>
      </c>
      <c r="D55" s="2" t="s">
        <v>9486</v>
      </c>
      <c r="E55" s="2">
        <v>85643724000</v>
      </c>
      <c r="F55" s="5" t="s">
        <v>15338</v>
      </c>
      <c r="G55" s="27"/>
      <c r="H55" s="27"/>
    </row>
    <row r="56" spans="1:8" x14ac:dyDescent="0.25">
      <c r="A56" t="s">
        <v>9387</v>
      </c>
      <c r="B56" s="2">
        <v>52</v>
      </c>
      <c r="C56" s="2" t="s">
        <v>9489</v>
      </c>
      <c r="D56" s="2" t="s">
        <v>9488</v>
      </c>
      <c r="E56" s="2">
        <v>87736016543</v>
      </c>
      <c r="F56" s="5" t="s">
        <v>15338</v>
      </c>
      <c r="G56" s="27"/>
      <c r="H56" s="27"/>
    </row>
    <row r="57" spans="1:8" x14ac:dyDescent="0.25">
      <c r="A57" t="s">
        <v>9387</v>
      </c>
      <c r="B57" s="2">
        <v>53</v>
      </c>
      <c r="C57" s="2" t="s">
        <v>9491</v>
      </c>
      <c r="D57" s="2" t="s">
        <v>9490</v>
      </c>
      <c r="E57" s="2">
        <v>8971068062</v>
      </c>
      <c r="F57" s="5" t="s">
        <v>15338</v>
      </c>
      <c r="G57" s="27"/>
      <c r="H57" s="27"/>
    </row>
    <row r="58" spans="1:8" x14ac:dyDescent="0.25">
      <c r="A58" t="s">
        <v>9387</v>
      </c>
      <c r="B58" s="2">
        <v>54</v>
      </c>
      <c r="C58" s="2" t="s">
        <v>9493</v>
      </c>
      <c r="D58" s="2" t="s">
        <v>9492</v>
      </c>
      <c r="E58" s="2">
        <v>85799006846</v>
      </c>
      <c r="F58" s="5" t="s">
        <v>15338</v>
      </c>
      <c r="G58" s="27"/>
      <c r="H58" s="27"/>
    </row>
    <row r="59" spans="1:8" x14ac:dyDescent="0.25">
      <c r="A59" t="s">
        <v>9387</v>
      </c>
      <c r="B59" s="2">
        <v>55</v>
      </c>
      <c r="C59" s="2" t="s">
        <v>9495</v>
      </c>
      <c r="D59" s="2" t="s">
        <v>9494</v>
      </c>
      <c r="E59" s="2">
        <v>81327096036</v>
      </c>
      <c r="F59" s="5" t="s">
        <v>15338</v>
      </c>
      <c r="G59" s="28" t="s">
        <v>15067</v>
      </c>
      <c r="H59" s="27" t="s">
        <v>15275</v>
      </c>
    </row>
    <row r="60" spans="1:8" x14ac:dyDescent="0.25">
      <c r="A60" t="s">
        <v>9387</v>
      </c>
      <c r="B60" s="2">
        <v>56</v>
      </c>
      <c r="C60" s="2" t="s">
        <v>9497</v>
      </c>
      <c r="D60" s="2" t="s">
        <v>9496</v>
      </c>
      <c r="E60" s="2">
        <v>82226153582</v>
      </c>
      <c r="F60" s="5" t="s">
        <v>15338</v>
      </c>
      <c r="G60" s="28"/>
      <c r="H60" s="27"/>
    </row>
    <row r="61" spans="1:8" x14ac:dyDescent="0.25">
      <c r="A61" t="s">
        <v>9387</v>
      </c>
      <c r="B61" s="2">
        <v>57</v>
      </c>
      <c r="C61" s="2" t="s">
        <v>9499</v>
      </c>
      <c r="D61" s="2" t="s">
        <v>9498</v>
      </c>
      <c r="E61" s="2">
        <v>85360615253</v>
      </c>
      <c r="F61" s="5" t="s">
        <v>15338</v>
      </c>
      <c r="G61" s="28"/>
      <c r="H61" s="27"/>
    </row>
    <row r="62" spans="1:8" x14ac:dyDescent="0.25">
      <c r="A62" t="s">
        <v>9387</v>
      </c>
      <c r="B62" s="2">
        <v>58</v>
      </c>
      <c r="C62" s="2" t="s">
        <v>9501</v>
      </c>
      <c r="D62" s="2" t="s">
        <v>9500</v>
      </c>
      <c r="E62" s="2">
        <v>85647260200</v>
      </c>
      <c r="F62" s="5" t="s">
        <v>15338</v>
      </c>
      <c r="G62" s="28"/>
      <c r="H62" s="27"/>
    </row>
    <row r="63" spans="1:8" x14ac:dyDescent="0.25">
      <c r="A63" t="s">
        <v>9387</v>
      </c>
      <c r="B63" s="2">
        <v>59</v>
      </c>
      <c r="C63" s="2" t="s">
        <v>9503</v>
      </c>
      <c r="D63" s="2" t="s">
        <v>9502</v>
      </c>
      <c r="E63" s="2">
        <v>85727547983</v>
      </c>
      <c r="F63" s="5" t="s">
        <v>15338</v>
      </c>
      <c r="G63" s="28"/>
      <c r="H63" s="27"/>
    </row>
    <row r="64" spans="1:8" x14ac:dyDescent="0.25">
      <c r="A64" t="s">
        <v>9387</v>
      </c>
      <c r="B64" s="2">
        <v>60</v>
      </c>
      <c r="C64" s="2" t="s">
        <v>9505</v>
      </c>
      <c r="D64" s="2" t="s">
        <v>9504</v>
      </c>
      <c r="E64" s="2">
        <v>81328346080</v>
      </c>
      <c r="F64" s="5" t="s">
        <v>15338</v>
      </c>
      <c r="G64" s="28"/>
      <c r="H64" s="27"/>
    </row>
    <row r="65" spans="1:8" x14ac:dyDescent="0.25">
      <c r="A65" t="s">
        <v>9387</v>
      </c>
      <c r="B65" s="34">
        <v>61</v>
      </c>
      <c r="C65" s="34" t="s">
        <v>9507</v>
      </c>
      <c r="D65" s="34" t="s">
        <v>9506</v>
      </c>
      <c r="E65" s="34">
        <v>85713968423</v>
      </c>
      <c r="F65" s="35" t="s">
        <v>15339</v>
      </c>
      <c r="G65" s="37"/>
      <c r="H65" s="36"/>
    </row>
    <row r="66" spans="1:8" x14ac:dyDescent="0.25">
      <c r="A66" t="s">
        <v>9387</v>
      </c>
      <c r="B66" s="34">
        <v>62</v>
      </c>
      <c r="C66" s="34" t="s">
        <v>9509</v>
      </c>
      <c r="D66" s="34" t="s">
        <v>9508</v>
      </c>
      <c r="E66" s="34">
        <v>85640310181</v>
      </c>
      <c r="F66" s="35" t="s">
        <v>15339</v>
      </c>
      <c r="G66" s="37"/>
      <c r="H66" s="36"/>
    </row>
    <row r="67" spans="1:8" x14ac:dyDescent="0.25">
      <c r="A67" t="s">
        <v>9387</v>
      </c>
      <c r="B67" s="34">
        <v>63</v>
      </c>
      <c r="C67" s="34" t="s">
        <v>9511</v>
      </c>
      <c r="D67" s="34" t="s">
        <v>9510</v>
      </c>
      <c r="E67" s="34">
        <v>89626407701</v>
      </c>
      <c r="F67" s="35" t="s">
        <v>15339</v>
      </c>
      <c r="G67" s="37"/>
      <c r="H67" s="36"/>
    </row>
    <row r="68" spans="1:8" x14ac:dyDescent="0.25">
      <c r="A68" t="s">
        <v>9387</v>
      </c>
      <c r="B68" s="34">
        <v>64</v>
      </c>
      <c r="C68" s="34" t="s">
        <v>9513</v>
      </c>
      <c r="D68" s="34" t="s">
        <v>9512</v>
      </c>
      <c r="E68" s="34">
        <v>85642265541</v>
      </c>
      <c r="F68" s="35" t="s">
        <v>15339</v>
      </c>
      <c r="G68" s="37"/>
      <c r="H68" s="36"/>
    </row>
    <row r="69" spans="1:8" x14ac:dyDescent="0.25">
      <c r="A69" t="s">
        <v>9387</v>
      </c>
      <c r="B69" s="34">
        <v>65</v>
      </c>
      <c r="C69" s="34" t="s">
        <v>9515</v>
      </c>
      <c r="D69" s="34" t="s">
        <v>9514</v>
      </c>
      <c r="E69" s="34">
        <v>85727817059</v>
      </c>
      <c r="F69" s="35" t="s">
        <v>15339</v>
      </c>
      <c r="G69" s="37"/>
      <c r="H69" s="36"/>
    </row>
    <row r="70" spans="1:8" x14ac:dyDescent="0.25">
      <c r="A70" t="s">
        <v>9387</v>
      </c>
      <c r="B70" s="34">
        <v>66</v>
      </c>
      <c r="C70" s="34" t="s">
        <v>9517</v>
      </c>
      <c r="D70" s="34" t="s">
        <v>9516</v>
      </c>
      <c r="E70" s="34">
        <v>85946313905</v>
      </c>
      <c r="F70" s="35" t="s">
        <v>15339</v>
      </c>
      <c r="G70" s="37"/>
      <c r="H70" s="36"/>
    </row>
    <row r="71" spans="1:8" x14ac:dyDescent="0.25">
      <c r="A71" t="s">
        <v>9387</v>
      </c>
      <c r="B71" s="34">
        <v>67</v>
      </c>
      <c r="C71" s="34" t="s">
        <v>9519</v>
      </c>
      <c r="D71" s="34" t="s">
        <v>9518</v>
      </c>
      <c r="E71" s="34">
        <v>87736243360</v>
      </c>
      <c r="F71" s="35" t="s">
        <v>15339</v>
      </c>
      <c r="G71" s="37"/>
      <c r="H71" s="36"/>
    </row>
    <row r="72" spans="1:8" x14ac:dyDescent="0.25">
      <c r="A72" t="s">
        <v>9387</v>
      </c>
      <c r="B72" s="34">
        <v>68</v>
      </c>
      <c r="C72" s="34" t="s">
        <v>9521</v>
      </c>
      <c r="D72" s="34" t="s">
        <v>9520</v>
      </c>
      <c r="E72" s="34">
        <v>85728209991</v>
      </c>
      <c r="F72" s="35" t="s">
        <v>15339</v>
      </c>
      <c r="G72" s="37"/>
      <c r="H72" s="36"/>
    </row>
    <row r="73" spans="1:8" x14ac:dyDescent="0.25">
      <c r="A73" t="s">
        <v>9387</v>
      </c>
      <c r="B73" s="34">
        <v>69</v>
      </c>
      <c r="C73" s="34" t="s">
        <v>9523</v>
      </c>
      <c r="D73" s="34" t="s">
        <v>9522</v>
      </c>
      <c r="E73" s="34">
        <v>85251846101</v>
      </c>
      <c r="F73" s="35" t="s">
        <v>15339</v>
      </c>
      <c r="G73" s="37"/>
      <c r="H73" s="36"/>
    </row>
    <row r="74" spans="1:8" x14ac:dyDescent="0.25">
      <c r="A74" t="s">
        <v>9387</v>
      </c>
      <c r="B74" s="34">
        <v>70</v>
      </c>
      <c r="C74" s="34" t="s">
        <v>9525</v>
      </c>
      <c r="D74" s="34" t="s">
        <v>9524</v>
      </c>
      <c r="E74" s="34">
        <v>89660551330</v>
      </c>
      <c r="F74" s="35" t="s">
        <v>15339</v>
      </c>
      <c r="G74" s="37"/>
      <c r="H74" s="36"/>
    </row>
    <row r="75" spans="1:8" x14ac:dyDescent="0.25">
      <c r="A75" t="s">
        <v>9387</v>
      </c>
      <c r="B75" s="34">
        <v>71</v>
      </c>
      <c r="C75" s="34" t="s">
        <v>9527</v>
      </c>
      <c r="D75" s="34" t="s">
        <v>9526</v>
      </c>
      <c r="E75" s="34">
        <v>82291165396</v>
      </c>
      <c r="F75" s="35" t="s">
        <v>15339</v>
      </c>
      <c r="G75" s="37"/>
      <c r="H75" s="36"/>
    </row>
    <row r="76" spans="1:8" x14ac:dyDescent="0.25">
      <c r="A76" t="s">
        <v>9387</v>
      </c>
      <c r="B76" s="34">
        <v>72</v>
      </c>
      <c r="C76" s="34" t="s">
        <v>9529</v>
      </c>
      <c r="D76" s="34" t="s">
        <v>9528</v>
      </c>
      <c r="E76" s="34"/>
      <c r="F76" s="35" t="s">
        <v>15339</v>
      </c>
      <c r="G76" s="37"/>
      <c r="H76" s="36"/>
    </row>
    <row r="77" spans="1:8" x14ac:dyDescent="0.25">
      <c r="A77" t="s">
        <v>9387</v>
      </c>
      <c r="B77" s="34">
        <v>73</v>
      </c>
      <c r="C77" s="34" t="s">
        <v>9531</v>
      </c>
      <c r="D77" s="34" t="s">
        <v>9530</v>
      </c>
      <c r="E77" s="34">
        <v>87835111806</v>
      </c>
      <c r="F77" s="35" t="s">
        <v>15339</v>
      </c>
      <c r="G77" s="37" t="s">
        <v>15068</v>
      </c>
      <c r="H77" s="36" t="s">
        <v>15069</v>
      </c>
    </row>
    <row r="78" spans="1:8" x14ac:dyDescent="0.25">
      <c r="A78" t="s">
        <v>9387</v>
      </c>
      <c r="B78" s="34">
        <v>74</v>
      </c>
      <c r="C78" s="34" t="s">
        <v>9533</v>
      </c>
      <c r="D78" s="34" t="s">
        <v>9532</v>
      </c>
      <c r="E78" s="34">
        <v>87836244845</v>
      </c>
      <c r="F78" s="35" t="s">
        <v>15339</v>
      </c>
      <c r="G78" s="37"/>
      <c r="H78" s="36"/>
    </row>
    <row r="79" spans="1:8" x14ac:dyDescent="0.25">
      <c r="A79" t="s">
        <v>9387</v>
      </c>
      <c r="B79" s="34">
        <v>75</v>
      </c>
      <c r="C79" s="34" t="s">
        <v>9535</v>
      </c>
      <c r="D79" s="34" t="s">
        <v>9534</v>
      </c>
      <c r="E79" s="34">
        <v>87737975280</v>
      </c>
      <c r="F79" s="35" t="s">
        <v>15339</v>
      </c>
      <c r="G79" s="37"/>
      <c r="H79" s="36"/>
    </row>
    <row r="80" spans="1:8" x14ac:dyDescent="0.25">
      <c r="A80" t="s">
        <v>9387</v>
      </c>
      <c r="B80" s="2">
        <v>76</v>
      </c>
      <c r="C80" s="2" t="s">
        <v>9537</v>
      </c>
      <c r="D80" s="2" t="s">
        <v>9536</v>
      </c>
      <c r="E80" s="2">
        <v>85729658287</v>
      </c>
      <c r="F80" s="5" t="s">
        <v>15340</v>
      </c>
      <c r="G80" s="28"/>
      <c r="H80" s="27"/>
    </row>
    <row r="81" spans="1:8" x14ac:dyDescent="0.25">
      <c r="A81" t="s">
        <v>9387</v>
      </c>
      <c r="B81" s="2">
        <v>77</v>
      </c>
      <c r="C81" s="2" t="s">
        <v>9539</v>
      </c>
      <c r="D81" s="2" t="s">
        <v>9538</v>
      </c>
      <c r="E81" s="2">
        <v>85867790564</v>
      </c>
      <c r="F81" s="5" t="s">
        <v>15340</v>
      </c>
      <c r="G81" s="28"/>
      <c r="H81" s="27"/>
    </row>
    <row r="82" spans="1:8" x14ac:dyDescent="0.25">
      <c r="A82" t="s">
        <v>9387</v>
      </c>
      <c r="B82" s="2">
        <v>78</v>
      </c>
      <c r="C82" s="2" t="s">
        <v>9541</v>
      </c>
      <c r="D82" s="2" t="s">
        <v>9540</v>
      </c>
      <c r="E82" s="2">
        <v>85600894763</v>
      </c>
      <c r="F82" s="5" t="s">
        <v>15340</v>
      </c>
      <c r="G82" s="28"/>
      <c r="H82" s="27"/>
    </row>
    <row r="83" spans="1:8" x14ac:dyDescent="0.25">
      <c r="A83" t="s">
        <v>9387</v>
      </c>
      <c r="B83" s="2">
        <v>79</v>
      </c>
      <c r="C83" s="2" t="s">
        <v>9543</v>
      </c>
      <c r="D83" s="2" t="s">
        <v>9542</v>
      </c>
      <c r="E83" s="2">
        <v>85640121377</v>
      </c>
      <c r="F83" s="5" t="s">
        <v>15340</v>
      </c>
      <c r="G83" s="28"/>
      <c r="H83" s="27"/>
    </row>
    <row r="84" spans="1:8" x14ac:dyDescent="0.25">
      <c r="A84" t="s">
        <v>9387</v>
      </c>
      <c r="B84" s="2">
        <v>80</v>
      </c>
      <c r="C84" s="2" t="s">
        <v>9545</v>
      </c>
      <c r="D84" s="2" t="s">
        <v>9544</v>
      </c>
      <c r="E84" s="2">
        <v>85329905270</v>
      </c>
      <c r="F84" s="5" t="s">
        <v>15340</v>
      </c>
      <c r="G84" s="28"/>
      <c r="H84" s="27"/>
    </row>
    <row r="85" spans="1:8" x14ac:dyDescent="0.25">
      <c r="A85" t="s">
        <v>9387</v>
      </c>
      <c r="B85" s="2">
        <v>81</v>
      </c>
      <c r="C85" s="2" t="s">
        <v>9547</v>
      </c>
      <c r="D85" s="2" t="s">
        <v>9546</v>
      </c>
      <c r="E85" s="2">
        <v>82226154151</v>
      </c>
      <c r="F85" s="5" t="s">
        <v>15340</v>
      </c>
      <c r="G85" s="28"/>
      <c r="H85" s="27"/>
    </row>
    <row r="86" spans="1:8" x14ac:dyDescent="0.25">
      <c r="A86" t="s">
        <v>9387</v>
      </c>
      <c r="B86" s="2">
        <v>82</v>
      </c>
      <c r="C86" s="2" t="s">
        <v>9549</v>
      </c>
      <c r="D86" s="2" t="s">
        <v>9548</v>
      </c>
      <c r="E86" s="2">
        <v>89653788406</v>
      </c>
      <c r="F86" s="5" t="s">
        <v>15340</v>
      </c>
      <c r="G86" s="28" t="s">
        <v>15511</v>
      </c>
      <c r="H86" s="39" t="s">
        <v>15512</v>
      </c>
    </row>
    <row r="87" spans="1:8" x14ac:dyDescent="0.25">
      <c r="A87" t="s">
        <v>9387</v>
      </c>
      <c r="B87" s="2">
        <v>83</v>
      </c>
      <c r="C87" s="2" t="s">
        <v>9551</v>
      </c>
      <c r="D87" s="2" t="s">
        <v>9550</v>
      </c>
      <c r="E87" s="2">
        <v>85642114020</v>
      </c>
      <c r="F87" s="5" t="s">
        <v>15340</v>
      </c>
      <c r="G87" s="28"/>
      <c r="H87" s="27"/>
    </row>
    <row r="88" spans="1:8" x14ac:dyDescent="0.25">
      <c r="A88" t="s">
        <v>9387</v>
      </c>
      <c r="B88" s="2">
        <v>84</v>
      </c>
      <c r="C88" s="2" t="s">
        <v>9553</v>
      </c>
      <c r="D88" s="2" t="s">
        <v>9552</v>
      </c>
      <c r="E88" s="2">
        <v>85712746373</v>
      </c>
      <c r="F88" s="5" t="s">
        <v>15340</v>
      </c>
      <c r="G88" s="28"/>
      <c r="H88" s="27"/>
    </row>
    <row r="89" spans="1:8" x14ac:dyDescent="0.25">
      <c r="A89" t="s">
        <v>9387</v>
      </c>
      <c r="B89" s="2">
        <v>85</v>
      </c>
      <c r="C89" s="2" t="s">
        <v>9555</v>
      </c>
      <c r="D89" s="2" t="s">
        <v>9554</v>
      </c>
      <c r="E89" s="2">
        <v>85225279155</v>
      </c>
      <c r="F89" s="5" t="s">
        <v>15340</v>
      </c>
      <c r="G89" s="28"/>
      <c r="H89" s="27"/>
    </row>
    <row r="90" spans="1:8" x14ac:dyDescent="0.25">
      <c r="A90" t="s">
        <v>9387</v>
      </c>
      <c r="B90" s="2">
        <v>86</v>
      </c>
      <c r="C90" s="2" t="s">
        <v>9557</v>
      </c>
      <c r="D90" s="2" t="s">
        <v>9556</v>
      </c>
      <c r="E90" s="2">
        <v>857928572</v>
      </c>
      <c r="F90" s="5" t="s">
        <v>15340</v>
      </c>
      <c r="G90" s="28"/>
      <c r="H90" s="27"/>
    </row>
    <row r="91" spans="1:8" x14ac:dyDescent="0.25">
      <c r="A91" t="s">
        <v>9387</v>
      </c>
      <c r="B91" s="2">
        <v>87</v>
      </c>
      <c r="C91" s="2" t="s">
        <v>9559</v>
      </c>
      <c r="D91" s="2" t="s">
        <v>9558</v>
      </c>
      <c r="E91" s="2">
        <v>81390061476</v>
      </c>
      <c r="F91" s="5" t="s">
        <v>15340</v>
      </c>
      <c r="G91" s="28"/>
      <c r="H91" s="27"/>
    </row>
    <row r="92" spans="1:8" x14ac:dyDescent="0.25">
      <c r="A92" t="s">
        <v>9387</v>
      </c>
      <c r="B92" s="2">
        <v>88</v>
      </c>
      <c r="C92" s="2" t="s">
        <v>9561</v>
      </c>
      <c r="D92" s="2" t="s">
        <v>9560</v>
      </c>
      <c r="E92" s="2">
        <v>82149987712</v>
      </c>
      <c r="F92" s="5" t="s">
        <v>15340</v>
      </c>
      <c r="G92" s="28"/>
      <c r="H92" s="27"/>
    </row>
    <row r="93" spans="1:8" x14ac:dyDescent="0.25">
      <c r="A93" t="s">
        <v>9387</v>
      </c>
      <c r="B93" s="2">
        <v>89</v>
      </c>
      <c r="C93" s="2" t="s">
        <v>9563</v>
      </c>
      <c r="D93" s="2" t="s">
        <v>9562</v>
      </c>
      <c r="E93" s="2">
        <v>85879121235</v>
      </c>
      <c r="F93" s="5" t="s">
        <v>15340</v>
      </c>
      <c r="G93" s="28"/>
      <c r="H93" s="27"/>
    </row>
    <row r="94" spans="1:8" x14ac:dyDescent="0.25">
      <c r="A94" t="s">
        <v>9387</v>
      </c>
      <c r="B94" s="2">
        <v>90</v>
      </c>
      <c r="C94" s="2" t="s">
        <v>9565</v>
      </c>
      <c r="D94" s="2" t="s">
        <v>9564</v>
      </c>
      <c r="E94" s="2">
        <v>89649009210</v>
      </c>
      <c r="F94" s="5" t="s">
        <v>15340</v>
      </c>
      <c r="G94" s="28"/>
      <c r="H94" s="27"/>
    </row>
    <row r="95" spans="1:8" x14ac:dyDescent="0.25">
      <c r="A95" t="s">
        <v>9387</v>
      </c>
      <c r="B95" s="34">
        <v>91</v>
      </c>
      <c r="C95" s="34" t="s">
        <v>9567</v>
      </c>
      <c r="D95" s="34" t="s">
        <v>9566</v>
      </c>
      <c r="E95" s="34">
        <v>8970510472</v>
      </c>
      <c r="F95" s="35" t="s">
        <v>15341</v>
      </c>
      <c r="G95" s="36" t="s">
        <v>15070</v>
      </c>
      <c r="H95" s="36" t="s">
        <v>15071</v>
      </c>
    </row>
    <row r="96" spans="1:8" x14ac:dyDescent="0.25">
      <c r="A96" t="s">
        <v>9387</v>
      </c>
      <c r="B96" s="34">
        <v>92</v>
      </c>
      <c r="C96" s="34" t="s">
        <v>9569</v>
      </c>
      <c r="D96" s="34" t="s">
        <v>9568</v>
      </c>
      <c r="E96" s="34">
        <v>82137272511</v>
      </c>
      <c r="F96" s="35" t="s">
        <v>15341</v>
      </c>
      <c r="G96" s="36"/>
      <c r="H96" s="36"/>
    </row>
    <row r="97" spans="1:8" x14ac:dyDescent="0.25">
      <c r="A97" t="s">
        <v>9387</v>
      </c>
      <c r="B97" s="34">
        <v>93</v>
      </c>
      <c r="C97" s="34" t="s">
        <v>9571</v>
      </c>
      <c r="D97" s="34" t="s">
        <v>9570</v>
      </c>
      <c r="E97" s="34">
        <v>87751712805</v>
      </c>
      <c r="F97" s="35" t="s">
        <v>15341</v>
      </c>
      <c r="G97" s="36"/>
      <c r="H97" s="36"/>
    </row>
    <row r="98" spans="1:8" x14ac:dyDescent="0.25">
      <c r="A98" t="s">
        <v>9387</v>
      </c>
      <c r="B98" s="34">
        <v>94</v>
      </c>
      <c r="C98" s="34" t="s">
        <v>9573</v>
      </c>
      <c r="D98" s="34" t="s">
        <v>9572</v>
      </c>
      <c r="E98" s="34">
        <v>85740496967</v>
      </c>
      <c r="F98" s="35" t="s">
        <v>15341</v>
      </c>
      <c r="G98" s="36"/>
      <c r="H98" s="36"/>
    </row>
    <row r="99" spans="1:8" x14ac:dyDescent="0.25">
      <c r="A99" t="s">
        <v>9387</v>
      </c>
      <c r="B99" s="34">
        <v>95</v>
      </c>
      <c r="C99" s="34" t="s">
        <v>9575</v>
      </c>
      <c r="D99" s="34" t="s">
        <v>9574</v>
      </c>
      <c r="E99" s="34">
        <v>81390431551</v>
      </c>
      <c r="F99" s="35" t="s">
        <v>15341</v>
      </c>
      <c r="G99" s="36"/>
      <c r="H99" s="36"/>
    </row>
    <row r="100" spans="1:8" x14ac:dyDescent="0.25">
      <c r="A100" t="s">
        <v>9387</v>
      </c>
      <c r="B100" s="34">
        <v>96</v>
      </c>
      <c r="C100" s="34" t="s">
        <v>9577</v>
      </c>
      <c r="D100" s="34" t="s">
        <v>9576</v>
      </c>
      <c r="E100" s="34">
        <v>82234711445</v>
      </c>
      <c r="F100" s="35" t="s">
        <v>15341</v>
      </c>
      <c r="G100" s="36"/>
      <c r="H100" s="36"/>
    </row>
    <row r="101" spans="1:8" x14ac:dyDescent="0.25">
      <c r="A101" t="s">
        <v>9387</v>
      </c>
      <c r="B101" s="34">
        <v>97</v>
      </c>
      <c r="C101" s="34" t="s">
        <v>9579</v>
      </c>
      <c r="D101" s="34" t="s">
        <v>9578</v>
      </c>
      <c r="E101" s="34">
        <v>85332324477</v>
      </c>
      <c r="F101" s="35" t="s">
        <v>15341</v>
      </c>
      <c r="G101" s="36"/>
      <c r="H101" s="36"/>
    </row>
    <row r="102" spans="1:8" x14ac:dyDescent="0.25">
      <c r="A102" t="s">
        <v>9387</v>
      </c>
      <c r="B102" s="34">
        <v>98</v>
      </c>
      <c r="C102" s="34" t="s">
        <v>9581</v>
      </c>
      <c r="D102" s="34" t="s">
        <v>9580</v>
      </c>
      <c r="E102" s="34">
        <v>85695511238</v>
      </c>
      <c r="F102" s="35" t="s">
        <v>15341</v>
      </c>
      <c r="G102" s="36"/>
      <c r="H102" s="36"/>
    </row>
    <row r="103" spans="1:8" x14ac:dyDescent="0.25">
      <c r="A103" t="s">
        <v>9387</v>
      </c>
      <c r="B103" s="34">
        <v>99</v>
      </c>
      <c r="C103" s="34" t="s">
        <v>9583</v>
      </c>
      <c r="D103" s="34" t="s">
        <v>9582</v>
      </c>
      <c r="E103" s="34">
        <v>85725694434</v>
      </c>
      <c r="F103" s="35" t="s">
        <v>15341</v>
      </c>
      <c r="G103" s="36"/>
      <c r="H103" s="36"/>
    </row>
    <row r="104" spans="1:8" x14ac:dyDescent="0.25">
      <c r="A104" t="s">
        <v>9387</v>
      </c>
      <c r="B104" s="34">
        <v>100</v>
      </c>
      <c r="C104" s="34" t="s">
        <v>9585</v>
      </c>
      <c r="D104" s="34" t="s">
        <v>9584</v>
      </c>
      <c r="E104" s="34">
        <v>85706557120</v>
      </c>
      <c r="F104" s="35" t="s">
        <v>15341</v>
      </c>
      <c r="G104" s="36"/>
      <c r="H104" s="36"/>
    </row>
    <row r="105" spans="1:8" x14ac:dyDescent="0.25">
      <c r="A105" t="s">
        <v>9387</v>
      </c>
      <c r="B105" s="34">
        <v>101</v>
      </c>
      <c r="C105" s="34" t="s">
        <v>9587</v>
      </c>
      <c r="D105" s="34" t="s">
        <v>9586</v>
      </c>
      <c r="E105" s="34">
        <v>85713344482</v>
      </c>
      <c r="F105" s="35" t="s">
        <v>15341</v>
      </c>
      <c r="G105" s="36"/>
      <c r="H105" s="36"/>
    </row>
    <row r="106" spans="1:8" x14ac:dyDescent="0.25">
      <c r="A106" t="s">
        <v>9387</v>
      </c>
      <c r="B106" s="34">
        <v>102</v>
      </c>
      <c r="C106" s="34" t="s">
        <v>9589</v>
      </c>
      <c r="D106" s="34" t="s">
        <v>9588</v>
      </c>
      <c r="E106" s="34">
        <v>81915220333</v>
      </c>
      <c r="F106" s="35" t="s">
        <v>15341</v>
      </c>
      <c r="G106" s="36"/>
      <c r="H106" s="36"/>
    </row>
    <row r="107" spans="1:8" x14ac:dyDescent="0.25">
      <c r="A107" t="s">
        <v>9387</v>
      </c>
      <c r="B107" s="34">
        <v>103</v>
      </c>
      <c r="C107" s="34" t="s">
        <v>9591</v>
      </c>
      <c r="D107" s="34" t="s">
        <v>9590</v>
      </c>
      <c r="E107" s="34">
        <v>85642148669</v>
      </c>
      <c r="F107" s="35" t="s">
        <v>15341</v>
      </c>
      <c r="G107" s="36"/>
      <c r="H107" s="36"/>
    </row>
    <row r="108" spans="1:8" x14ac:dyDescent="0.25">
      <c r="A108" t="s">
        <v>9387</v>
      </c>
      <c r="B108" s="34">
        <v>104</v>
      </c>
      <c r="C108" s="34" t="s">
        <v>9593</v>
      </c>
      <c r="D108" s="34" t="s">
        <v>9592</v>
      </c>
      <c r="E108" s="34">
        <v>89634746169</v>
      </c>
      <c r="F108" s="35" t="s">
        <v>15341</v>
      </c>
      <c r="G108" s="36"/>
      <c r="H108" s="36"/>
    </row>
    <row r="109" spans="1:8" x14ac:dyDescent="0.25">
      <c r="A109" t="s">
        <v>9387</v>
      </c>
      <c r="B109" s="34">
        <v>105</v>
      </c>
      <c r="C109" s="34" t="s">
        <v>9595</v>
      </c>
      <c r="D109" s="34" t="s">
        <v>9594</v>
      </c>
      <c r="E109" s="34">
        <v>85642407206</v>
      </c>
      <c r="F109" s="35" t="s">
        <v>15341</v>
      </c>
      <c r="G109" s="36"/>
      <c r="H109" s="36"/>
    </row>
    <row r="110" spans="1:8" x14ac:dyDescent="0.25">
      <c r="A110" t="s">
        <v>9387</v>
      </c>
      <c r="B110" s="2">
        <v>106</v>
      </c>
      <c r="C110" s="2" t="s">
        <v>9597</v>
      </c>
      <c r="D110" s="2" t="s">
        <v>9596</v>
      </c>
      <c r="E110" s="2">
        <v>85647442004</v>
      </c>
      <c r="F110" s="5" t="s">
        <v>15342</v>
      </c>
      <c r="G110" s="27"/>
      <c r="H110" s="27"/>
    </row>
    <row r="111" spans="1:8" x14ac:dyDescent="0.25">
      <c r="A111" t="s">
        <v>9387</v>
      </c>
      <c r="B111" s="2">
        <v>107</v>
      </c>
      <c r="C111" s="2" t="s">
        <v>9599</v>
      </c>
      <c r="D111" s="2" t="s">
        <v>9598</v>
      </c>
      <c r="E111" s="2">
        <v>85642075152</v>
      </c>
      <c r="F111" s="5" t="s">
        <v>15342</v>
      </c>
      <c r="G111" s="27"/>
      <c r="H111" s="27"/>
    </row>
    <row r="112" spans="1:8" x14ac:dyDescent="0.25">
      <c r="A112" t="s">
        <v>9387</v>
      </c>
      <c r="B112" s="2">
        <v>108</v>
      </c>
      <c r="C112" s="2" t="s">
        <v>9601</v>
      </c>
      <c r="D112" s="2" t="s">
        <v>9600</v>
      </c>
      <c r="E112" s="2">
        <v>85878339519</v>
      </c>
      <c r="F112" s="5" t="s">
        <v>15342</v>
      </c>
      <c r="G112" s="27"/>
      <c r="H112" s="27"/>
    </row>
    <row r="113" spans="1:8" x14ac:dyDescent="0.25">
      <c r="A113" t="s">
        <v>9387</v>
      </c>
      <c r="B113" s="2">
        <v>109</v>
      </c>
      <c r="C113" s="2" t="s">
        <v>9603</v>
      </c>
      <c r="D113" s="2" t="s">
        <v>9602</v>
      </c>
      <c r="E113" s="2">
        <v>85702095995</v>
      </c>
      <c r="F113" s="5" t="s">
        <v>15342</v>
      </c>
      <c r="G113" s="28" t="s">
        <v>15072</v>
      </c>
      <c r="H113" s="27" t="s">
        <v>15073</v>
      </c>
    </row>
    <row r="114" spans="1:8" x14ac:dyDescent="0.25">
      <c r="A114" t="s">
        <v>9387</v>
      </c>
      <c r="B114" s="2">
        <v>110</v>
      </c>
      <c r="C114" s="2" t="s">
        <v>9605</v>
      </c>
      <c r="D114" s="2" t="s">
        <v>9604</v>
      </c>
      <c r="E114" s="2">
        <v>87751869425</v>
      </c>
      <c r="F114" s="5" t="s">
        <v>15342</v>
      </c>
      <c r="G114" s="28"/>
      <c r="H114" s="27"/>
    </row>
    <row r="115" spans="1:8" x14ac:dyDescent="0.25">
      <c r="A115" t="s">
        <v>9387</v>
      </c>
      <c r="B115" s="2">
        <v>111</v>
      </c>
      <c r="C115" s="2" t="s">
        <v>9607</v>
      </c>
      <c r="D115" s="2" t="s">
        <v>9606</v>
      </c>
      <c r="E115" s="2">
        <v>82243789498</v>
      </c>
      <c r="F115" s="5" t="s">
        <v>15342</v>
      </c>
      <c r="G115" s="28"/>
      <c r="H115" s="27"/>
    </row>
    <row r="116" spans="1:8" x14ac:dyDescent="0.25">
      <c r="A116" t="s">
        <v>9387</v>
      </c>
      <c r="B116" s="2">
        <v>112</v>
      </c>
      <c r="C116" s="2" t="s">
        <v>9609</v>
      </c>
      <c r="D116" s="2" t="s">
        <v>9608</v>
      </c>
      <c r="E116" s="2">
        <v>85224315258</v>
      </c>
      <c r="F116" s="5" t="s">
        <v>15342</v>
      </c>
      <c r="G116" s="28"/>
      <c r="H116" s="27"/>
    </row>
    <row r="117" spans="1:8" x14ac:dyDescent="0.25">
      <c r="A117" t="s">
        <v>9387</v>
      </c>
      <c r="B117" s="2">
        <v>113</v>
      </c>
      <c r="C117" s="2" t="s">
        <v>9611</v>
      </c>
      <c r="D117" s="2" t="s">
        <v>9610</v>
      </c>
      <c r="E117" s="2">
        <v>8562804492</v>
      </c>
      <c r="F117" s="5" t="s">
        <v>15342</v>
      </c>
      <c r="G117" s="28"/>
      <c r="H117" s="27"/>
    </row>
    <row r="118" spans="1:8" x14ac:dyDescent="0.25">
      <c r="A118" t="s">
        <v>9387</v>
      </c>
      <c r="B118" s="2">
        <v>114</v>
      </c>
      <c r="C118" s="2" t="s">
        <v>9613</v>
      </c>
      <c r="D118" s="2" t="s">
        <v>9612</v>
      </c>
      <c r="E118" s="2">
        <v>8562812003</v>
      </c>
      <c r="F118" s="5" t="s">
        <v>15342</v>
      </c>
      <c r="G118" s="28"/>
      <c r="H118" s="27"/>
    </row>
    <row r="119" spans="1:8" x14ac:dyDescent="0.25">
      <c r="A119" t="s">
        <v>9387</v>
      </c>
      <c r="B119" s="2">
        <v>115</v>
      </c>
      <c r="C119" s="2" t="s">
        <v>9615</v>
      </c>
      <c r="D119" s="2" t="s">
        <v>9614</v>
      </c>
      <c r="E119" s="2">
        <v>85643651547</v>
      </c>
      <c r="F119" s="5" t="s">
        <v>15342</v>
      </c>
      <c r="G119" s="28"/>
      <c r="H119" s="27"/>
    </row>
    <row r="120" spans="1:8" x14ac:dyDescent="0.25">
      <c r="A120" t="s">
        <v>9387</v>
      </c>
      <c r="B120" s="2">
        <v>116</v>
      </c>
      <c r="C120" s="2" t="s">
        <v>9617</v>
      </c>
      <c r="D120" s="2" t="s">
        <v>9616</v>
      </c>
      <c r="E120" s="2">
        <v>85701317412</v>
      </c>
      <c r="F120" s="5" t="s">
        <v>15342</v>
      </c>
      <c r="G120" s="28"/>
      <c r="H120" s="27"/>
    </row>
    <row r="121" spans="1:8" x14ac:dyDescent="0.25">
      <c r="A121" t="s">
        <v>9387</v>
      </c>
      <c r="B121" s="2">
        <v>117</v>
      </c>
      <c r="C121" s="2" t="s">
        <v>9619</v>
      </c>
      <c r="D121" s="2" t="s">
        <v>9618</v>
      </c>
      <c r="E121" s="2">
        <v>85640601174</v>
      </c>
      <c r="F121" s="5" t="s">
        <v>15342</v>
      </c>
      <c r="G121" s="28"/>
      <c r="H121" s="27"/>
    </row>
    <row r="122" spans="1:8" x14ac:dyDescent="0.25">
      <c r="A122" t="s">
        <v>9387</v>
      </c>
      <c r="B122" s="2">
        <v>118</v>
      </c>
      <c r="C122" s="2" t="s">
        <v>9621</v>
      </c>
      <c r="D122" s="2" t="s">
        <v>9620</v>
      </c>
      <c r="E122" s="2">
        <v>8567567266</v>
      </c>
      <c r="F122" s="5" t="s">
        <v>15342</v>
      </c>
      <c r="G122" s="28"/>
      <c r="H122" s="27"/>
    </row>
    <row r="123" spans="1:8" x14ac:dyDescent="0.25">
      <c r="A123" t="s">
        <v>9387</v>
      </c>
      <c r="B123" s="2">
        <v>119</v>
      </c>
      <c r="C123" s="2" t="s">
        <v>9623</v>
      </c>
      <c r="D123" s="2" t="s">
        <v>9622</v>
      </c>
      <c r="E123" s="2">
        <v>8975881355</v>
      </c>
      <c r="F123" s="5" t="s">
        <v>15342</v>
      </c>
      <c r="G123" s="28"/>
      <c r="H123" s="27"/>
    </row>
    <row r="124" spans="1:8" x14ac:dyDescent="0.25">
      <c r="A124" t="s">
        <v>9387</v>
      </c>
      <c r="B124" s="2">
        <v>120</v>
      </c>
      <c r="C124" s="2" t="s">
        <v>9625</v>
      </c>
      <c r="D124" s="2" t="s">
        <v>9624</v>
      </c>
      <c r="E124" s="2">
        <v>82220336338</v>
      </c>
      <c r="F124" s="5" t="s">
        <v>15342</v>
      </c>
      <c r="G124" s="28"/>
      <c r="H124" s="27"/>
    </row>
    <row r="125" spans="1:8" x14ac:dyDescent="0.25">
      <c r="A125" t="s">
        <v>9387</v>
      </c>
      <c r="B125" s="34">
        <v>121</v>
      </c>
      <c r="C125" s="34" t="s">
        <v>9627</v>
      </c>
      <c r="D125" s="34" t="s">
        <v>9626</v>
      </c>
      <c r="E125" s="34">
        <v>85765376332</v>
      </c>
      <c r="F125" s="35" t="s">
        <v>15343</v>
      </c>
      <c r="G125" s="37"/>
      <c r="H125" s="36"/>
    </row>
    <row r="126" spans="1:8" x14ac:dyDescent="0.25">
      <c r="A126" t="s">
        <v>9387</v>
      </c>
      <c r="B126" s="34">
        <v>122</v>
      </c>
      <c r="C126" s="34" t="s">
        <v>9629</v>
      </c>
      <c r="D126" s="34" t="s">
        <v>9628</v>
      </c>
      <c r="E126" s="34">
        <v>85726933903</v>
      </c>
      <c r="F126" s="35" t="s">
        <v>15343</v>
      </c>
      <c r="G126" s="37"/>
      <c r="H126" s="36"/>
    </row>
    <row r="127" spans="1:8" x14ac:dyDescent="0.25">
      <c r="A127" t="s">
        <v>9387</v>
      </c>
      <c r="B127" s="34">
        <v>123</v>
      </c>
      <c r="C127" s="34" t="s">
        <v>9631</v>
      </c>
      <c r="D127" s="34" t="s">
        <v>9630</v>
      </c>
      <c r="E127" s="34">
        <v>83871090647</v>
      </c>
      <c r="F127" s="35" t="s">
        <v>15343</v>
      </c>
      <c r="G127" s="37"/>
      <c r="H127" s="36"/>
    </row>
    <row r="128" spans="1:8" x14ac:dyDescent="0.25">
      <c r="A128" t="s">
        <v>9387</v>
      </c>
      <c r="B128" s="34">
        <v>124</v>
      </c>
      <c r="C128" s="34" t="s">
        <v>9633</v>
      </c>
      <c r="D128" s="34" t="s">
        <v>9632</v>
      </c>
      <c r="E128" s="34">
        <v>83865761520</v>
      </c>
      <c r="F128" s="35" t="s">
        <v>15343</v>
      </c>
      <c r="G128" s="37"/>
      <c r="H128" s="36"/>
    </row>
    <row r="129" spans="1:8" x14ac:dyDescent="0.25">
      <c r="A129" t="s">
        <v>9387</v>
      </c>
      <c r="B129" s="34">
        <v>125</v>
      </c>
      <c r="C129" s="34" t="s">
        <v>9635</v>
      </c>
      <c r="D129" s="34" t="s">
        <v>9634</v>
      </c>
      <c r="E129" s="34">
        <v>8566002500</v>
      </c>
      <c r="F129" s="35" t="s">
        <v>15343</v>
      </c>
      <c r="G129" s="37"/>
      <c r="H129" s="36"/>
    </row>
    <row r="130" spans="1:8" x14ac:dyDescent="0.25">
      <c r="A130" t="s">
        <v>9387</v>
      </c>
      <c r="B130" s="34">
        <v>126</v>
      </c>
      <c r="C130" s="34" t="s">
        <v>9637</v>
      </c>
      <c r="D130" s="34" t="s">
        <v>9636</v>
      </c>
      <c r="E130" s="34">
        <v>85728887311</v>
      </c>
      <c r="F130" s="35" t="s">
        <v>15343</v>
      </c>
      <c r="G130" s="37"/>
      <c r="H130" s="36"/>
    </row>
    <row r="131" spans="1:8" x14ac:dyDescent="0.25">
      <c r="A131" t="s">
        <v>9387</v>
      </c>
      <c r="B131" s="34">
        <v>127</v>
      </c>
      <c r="C131" s="34" t="s">
        <v>9639</v>
      </c>
      <c r="D131" s="34" t="s">
        <v>9638</v>
      </c>
      <c r="E131" s="34">
        <v>8999409296</v>
      </c>
      <c r="F131" s="35" t="s">
        <v>15343</v>
      </c>
      <c r="G131" s="37" t="s">
        <v>15074</v>
      </c>
      <c r="H131" s="36" t="s">
        <v>15075</v>
      </c>
    </row>
    <row r="132" spans="1:8" x14ac:dyDescent="0.25">
      <c r="A132" t="s">
        <v>9387</v>
      </c>
      <c r="B132" s="34">
        <v>128</v>
      </c>
      <c r="C132" s="34" t="s">
        <v>9641</v>
      </c>
      <c r="D132" s="34" t="s">
        <v>9640</v>
      </c>
      <c r="E132" s="34">
        <v>85642266650</v>
      </c>
      <c r="F132" s="35" t="s">
        <v>15343</v>
      </c>
      <c r="G132" s="37"/>
      <c r="H132" s="36"/>
    </row>
    <row r="133" spans="1:8" x14ac:dyDescent="0.25">
      <c r="A133" t="s">
        <v>9387</v>
      </c>
      <c r="B133" s="34">
        <v>129</v>
      </c>
      <c r="C133" s="34" t="s">
        <v>9643</v>
      </c>
      <c r="D133" s="34" t="s">
        <v>9642</v>
      </c>
      <c r="E133" s="34">
        <v>82175899835</v>
      </c>
      <c r="F133" s="35" t="s">
        <v>15343</v>
      </c>
      <c r="G133" s="37"/>
      <c r="H133" s="36"/>
    </row>
    <row r="134" spans="1:8" x14ac:dyDescent="0.25">
      <c r="A134" t="s">
        <v>9387</v>
      </c>
      <c r="B134" s="34">
        <v>130</v>
      </c>
      <c r="C134" s="34" t="s">
        <v>9645</v>
      </c>
      <c r="D134" s="34" t="s">
        <v>9644</v>
      </c>
      <c r="E134" s="34">
        <v>81915385203</v>
      </c>
      <c r="F134" s="35" t="s">
        <v>15343</v>
      </c>
      <c r="G134" s="37"/>
      <c r="H134" s="36"/>
    </row>
    <row r="135" spans="1:8" x14ac:dyDescent="0.25">
      <c r="A135" t="s">
        <v>9387</v>
      </c>
      <c r="B135" s="34">
        <v>131</v>
      </c>
      <c r="C135" s="34" t="s">
        <v>9647</v>
      </c>
      <c r="D135" s="34" t="s">
        <v>9646</v>
      </c>
      <c r="E135" s="34">
        <v>85712037649</v>
      </c>
      <c r="F135" s="35" t="s">
        <v>15343</v>
      </c>
      <c r="G135" s="37"/>
      <c r="H135" s="36"/>
    </row>
    <row r="136" spans="1:8" x14ac:dyDescent="0.25">
      <c r="A136" t="s">
        <v>9387</v>
      </c>
      <c r="B136" s="34">
        <v>132</v>
      </c>
      <c r="C136" s="34" t="s">
        <v>9649</v>
      </c>
      <c r="D136" s="34" t="s">
        <v>9648</v>
      </c>
      <c r="E136" s="34">
        <v>81228428722</v>
      </c>
      <c r="F136" s="35" t="s">
        <v>15343</v>
      </c>
      <c r="G136" s="37"/>
      <c r="H136" s="36"/>
    </row>
    <row r="137" spans="1:8" x14ac:dyDescent="0.25">
      <c r="A137" t="s">
        <v>9387</v>
      </c>
      <c r="B137" s="34">
        <v>133</v>
      </c>
      <c r="C137" s="34" t="s">
        <v>9651</v>
      </c>
      <c r="D137" s="34" t="s">
        <v>9650</v>
      </c>
      <c r="E137" s="34">
        <v>81338679749</v>
      </c>
      <c r="F137" s="35" t="s">
        <v>15343</v>
      </c>
      <c r="G137" s="37"/>
      <c r="H137" s="36"/>
    </row>
    <row r="138" spans="1:8" x14ac:dyDescent="0.25">
      <c r="A138" t="s">
        <v>9387</v>
      </c>
      <c r="B138" s="34">
        <v>134</v>
      </c>
      <c r="C138" s="34" t="s">
        <v>9653</v>
      </c>
      <c r="D138" s="34" t="s">
        <v>9652</v>
      </c>
      <c r="E138" s="34">
        <v>82225232773</v>
      </c>
      <c r="F138" s="35" t="s">
        <v>15343</v>
      </c>
      <c r="G138" s="37"/>
      <c r="H138" s="36"/>
    </row>
    <row r="139" spans="1:8" x14ac:dyDescent="0.25">
      <c r="A139" t="s">
        <v>9387</v>
      </c>
      <c r="B139" s="34">
        <v>135</v>
      </c>
      <c r="C139" s="34" t="s">
        <v>9655</v>
      </c>
      <c r="D139" s="34" t="s">
        <v>9654</v>
      </c>
      <c r="E139" s="34">
        <v>85728699716</v>
      </c>
      <c r="F139" s="35" t="s">
        <v>15343</v>
      </c>
      <c r="G139" s="37"/>
      <c r="H139" s="36"/>
    </row>
    <row r="140" spans="1:8" x14ac:dyDescent="0.25">
      <c r="A140" t="s">
        <v>9387</v>
      </c>
      <c r="B140" s="2">
        <v>136</v>
      </c>
      <c r="C140" s="2" t="s">
        <v>9657</v>
      </c>
      <c r="D140" s="2" t="s">
        <v>9656</v>
      </c>
      <c r="E140" s="2">
        <v>89679322677</v>
      </c>
      <c r="F140" s="5" t="s">
        <v>15344</v>
      </c>
      <c r="G140" s="28"/>
      <c r="H140" s="27"/>
    </row>
    <row r="141" spans="1:8" x14ac:dyDescent="0.25">
      <c r="A141" t="s">
        <v>9387</v>
      </c>
      <c r="B141" s="2">
        <v>137</v>
      </c>
      <c r="C141" s="2" t="s">
        <v>9659</v>
      </c>
      <c r="D141" s="2" t="s">
        <v>9658</v>
      </c>
      <c r="E141" s="2">
        <v>85647347411</v>
      </c>
      <c r="F141" s="5" t="s">
        <v>15344</v>
      </c>
      <c r="G141" s="28"/>
      <c r="H141" s="27"/>
    </row>
    <row r="142" spans="1:8" x14ac:dyDescent="0.25">
      <c r="A142" t="s">
        <v>9387</v>
      </c>
      <c r="B142" s="2">
        <v>138</v>
      </c>
      <c r="C142" s="2" t="s">
        <v>9661</v>
      </c>
      <c r="D142" s="2" t="s">
        <v>9660</v>
      </c>
      <c r="E142" s="2">
        <v>85728391829</v>
      </c>
      <c r="F142" s="5" t="s">
        <v>15344</v>
      </c>
      <c r="G142" s="28"/>
      <c r="H142" s="27"/>
    </row>
    <row r="143" spans="1:8" x14ac:dyDescent="0.25">
      <c r="A143" t="s">
        <v>9387</v>
      </c>
      <c r="B143" s="2">
        <v>139</v>
      </c>
      <c r="C143" s="2" t="s">
        <v>9663</v>
      </c>
      <c r="D143" s="2" t="s">
        <v>9662</v>
      </c>
      <c r="E143" s="2">
        <v>8975630666</v>
      </c>
      <c r="F143" s="5" t="s">
        <v>15344</v>
      </c>
      <c r="G143" s="28"/>
      <c r="H143" s="27"/>
    </row>
    <row r="144" spans="1:8" x14ac:dyDescent="0.25">
      <c r="A144" t="s">
        <v>9387</v>
      </c>
      <c r="B144" s="2">
        <v>140</v>
      </c>
      <c r="C144" s="2" t="s">
        <v>9665</v>
      </c>
      <c r="D144" s="2" t="s">
        <v>9664</v>
      </c>
      <c r="E144" s="2">
        <v>8993503773</v>
      </c>
      <c r="F144" s="5" t="s">
        <v>15344</v>
      </c>
      <c r="G144" s="28"/>
      <c r="H144" s="27"/>
    </row>
    <row r="145" spans="1:8" x14ac:dyDescent="0.25">
      <c r="A145" t="s">
        <v>9387</v>
      </c>
      <c r="B145" s="2">
        <v>141</v>
      </c>
      <c r="C145" s="2" t="s">
        <v>9667</v>
      </c>
      <c r="D145" s="2" t="s">
        <v>9666</v>
      </c>
      <c r="E145" s="2">
        <v>8125323231</v>
      </c>
      <c r="F145" s="5" t="s">
        <v>15344</v>
      </c>
      <c r="G145" s="28"/>
      <c r="H145" s="27"/>
    </row>
    <row r="146" spans="1:8" x14ac:dyDescent="0.25">
      <c r="A146" t="s">
        <v>9387</v>
      </c>
      <c r="B146" s="2">
        <v>142</v>
      </c>
      <c r="C146" s="2" t="s">
        <v>9669</v>
      </c>
      <c r="D146" s="2" t="s">
        <v>9668</v>
      </c>
      <c r="E146" s="2">
        <v>87851211279</v>
      </c>
      <c r="F146" s="5" t="s">
        <v>15344</v>
      </c>
      <c r="G146" s="28"/>
      <c r="H146" s="27"/>
    </row>
    <row r="147" spans="1:8" x14ac:dyDescent="0.25">
      <c r="A147" t="s">
        <v>9387</v>
      </c>
      <c r="B147" s="2">
        <v>143</v>
      </c>
      <c r="C147" s="2" t="s">
        <v>9671</v>
      </c>
      <c r="D147" s="2" t="s">
        <v>9670</v>
      </c>
      <c r="E147" s="2">
        <v>85225250744</v>
      </c>
      <c r="F147" s="5" t="s">
        <v>15344</v>
      </c>
      <c r="G147" s="28"/>
      <c r="H147" s="27"/>
    </row>
    <row r="148" spans="1:8" x14ac:dyDescent="0.25">
      <c r="A148" t="s">
        <v>9387</v>
      </c>
      <c r="B148" s="2">
        <v>144</v>
      </c>
      <c r="C148" s="2" t="s">
        <v>9673</v>
      </c>
      <c r="D148" s="2" t="s">
        <v>9672</v>
      </c>
      <c r="E148" s="2">
        <v>85727747480</v>
      </c>
      <c r="F148" s="5" t="s">
        <v>15344</v>
      </c>
      <c r="G148" s="28"/>
      <c r="H148" s="27"/>
    </row>
    <row r="149" spans="1:8" x14ac:dyDescent="0.25">
      <c r="A149" t="s">
        <v>9387</v>
      </c>
      <c r="B149" s="2">
        <v>145</v>
      </c>
      <c r="C149" s="2" t="s">
        <v>9675</v>
      </c>
      <c r="D149" s="2" t="s">
        <v>9674</v>
      </c>
      <c r="E149" s="2">
        <v>85748878996</v>
      </c>
      <c r="F149" s="5" t="s">
        <v>15344</v>
      </c>
      <c r="G149" s="28" t="s">
        <v>15076</v>
      </c>
      <c r="H149" s="27" t="s">
        <v>15077</v>
      </c>
    </row>
    <row r="150" spans="1:8" x14ac:dyDescent="0.25">
      <c r="A150" t="s">
        <v>9387</v>
      </c>
      <c r="B150" s="2">
        <v>146</v>
      </c>
      <c r="C150" s="2" t="s">
        <v>9677</v>
      </c>
      <c r="D150" s="2" t="s">
        <v>9676</v>
      </c>
      <c r="E150" s="2">
        <v>85290993779</v>
      </c>
      <c r="F150" s="5" t="s">
        <v>15344</v>
      </c>
      <c r="G150" s="28"/>
      <c r="H150" s="27"/>
    </row>
    <row r="151" spans="1:8" x14ac:dyDescent="0.25">
      <c r="A151" t="s">
        <v>9387</v>
      </c>
      <c r="B151" s="2">
        <v>147</v>
      </c>
      <c r="C151" s="2" t="s">
        <v>9679</v>
      </c>
      <c r="D151" s="2" t="s">
        <v>9678</v>
      </c>
      <c r="E151" s="2">
        <v>85716229559</v>
      </c>
      <c r="F151" s="5" t="s">
        <v>15344</v>
      </c>
      <c r="G151" s="28"/>
      <c r="H151" s="27"/>
    </row>
    <row r="152" spans="1:8" x14ac:dyDescent="0.25">
      <c r="A152" t="s">
        <v>9387</v>
      </c>
      <c r="B152" s="2">
        <v>148</v>
      </c>
      <c r="C152" s="2" t="s">
        <v>9681</v>
      </c>
      <c r="D152" s="2" t="s">
        <v>9680</v>
      </c>
      <c r="E152" s="2">
        <v>89636177286</v>
      </c>
      <c r="F152" s="5" t="s">
        <v>15344</v>
      </c>
      <c r="G152" s="28"/>
      <c r="H152" s="27"/>
    </row>
    <row r="153" spans="1:8" x14ac:dyDescent="0.25">
      <c r="A153" t="s">
        <v>9387</v>
      </c>
      <c r="B153" s="2">
        <v>149</v>
      </c>
      <c r="C153" s="2" t="s">
        <v>9683</v>
      </c>
      <c r="D153" s="2" t="s">
        <v>9682</v>
      </c>
      <c r="E153" s="2">
        <v>85718811806</v>
      </c>
      <c r="F153" s="5" t="s">
        <v>15344</v>
      </c>
      <c r="G153" s="28"/>
      <c r="H153" s="27"/>
    </row>
    <row r="154" spans="1:8" x14ac:dyDescent="0.25">
      <c r="A154" t="s">
        <v>9387</v>
      </c>
      <c r="B154" s="2">
        <v>150</v>
      </c>
      <c r="C154" s="2" t="s">
        <v>9685</v>
      </c>
      <c r="D154" s="2" t="s">
        <v>9684</v>
      </c>
      <c r="E154" s="2">
        <v>85758971776</v>
      </c>
      <c r="F154" s="5" t="s">
        <v>15344</v>
      </c>
      <c r="G154" s="28"/>
      <c r="H154" s="27"/>
    </row>
    <row r="155" spans="1:8" x14ac:dyDescent="0.25">
      <c r="A155" t="s">
        <v>9387</v>
      </c>
      <c r="B155" s="18">
        <v>151</v>
      </c>
      <c r="C155" s="18" t="s">
        <v>9687</v>
      </c>
      <c r="D155" s="18" t="s">
        <v>9686</v>
      </c>
      <c r="E155" s="18">
        <v>85701010419</v>
      </c>
      <c r="F155" s="19" t="s">
        <v>15345</v>
      </c>
      <c r="G155" s="37"/>
      <c r="H155" s="36"/>
    </row>
    <row r="156" spans="1:8" x14ac:dyDescent="0.25">
      <c r="A156" t="s">
        <v>9387</v>
      </c>
      <c r="B156" s="18">
        <v>152</v>
      </c>
      <c r="C156" s="18" t="s">
        <v>9689</v>
      </c>
      <c r="D156" s="18" t="s">
        <v>9688</v>
      </c>
      <c r="E156" s="18">
        <v>82307602061</v>
      </c>
      <c r="F156" s="19" t="s">
        <v>15345</v>
      </c>
      <c r="G156" s="37"/>
      <c r="H156" s="36"/>
    </row>
    <row r="157" spans="1:8" x14ac:dyDescent="0.25">
      <c r="A157" t="s">
        <v>9387</v>
      </c>
      <c r="B157" s="18">
        <v>153</v>
      </c>
      <c r="C157" s="18" t="s">
        <v>9691</v>
      </c>
      <c r="D157" s="18" t="s">
        <v>9690</v>
      </c>
      <c r="E157" s="18">
        <v>85641296426</v>
      </c>
      <c r="F157" s="19" t="s">
        <v>15345</v>
      </c>
      <c r="G157" s="37"/>
      <c r="H157" s="36"/>
    </row>
    <row r="158" spans="1:8" x14ac:dyDescent="0.25">
      <c r="A158" t="s">
        <v>9387</v>
      </c>
      <c r="B158" s="18">
        <v>154</v>
      </c>
      <c r="C158" s="18" t="s">
        <v>9693</v>
      </c>
      <c r="D158" s="18" t="s">
        <v>9692</v>
      </c>
      <c r="E158" s="18">
        <v>81329012992</v>
      </c>
      <c r="F158" s="19" t="s">
        <v>15345</v>
      </c>
      <c r="G158" s="37"/>
      <c r="H158" s="36"/>
    </row>
    <row r="159" spans="1:8" x14ac:dyDescent="0.25">
      <c r="A159" t="s">
        <v>9387</v>
      </c>
      <c r="B159" s="18">
        <v>155</v>
      </c>
      <c r="C159" s="18" t="s">
        <v>9695</v>
      </c>
      <c r="D159" s="18" t="s">
        <v>9694</v>
      </c>
      <c r="E159" s="18">
        <v>82255507879</v>
      </c>
      <c r="F159" s="19" t="s">
        <v>15345</v>
      </c>
      <c r="G159" s="37"/>
      <c r="H159" s="36"/>
    </row>
    <row r="160" spans="1:8" x14ac:dyDescent="0.25">
      <c r="A160" t="s">
        <v>9387</v>
      </c>
      <c r="B160" s="18">
        <v>156</v>
      </c>
      <c r="C160" s="18" t="s">
        <v>9697</v>
      </c>
      <c r="D160" s="18" t="s">
        <v>9696</v>
      </c>
      <c r="E160" s="18">
        <v>85708698743</v>
      </c>
      <c r="F160" s="19" t="s">
        <v>15345</v>
      </c>
      <c r="G160" s="37"/>
      <c r="H160" s="36"/>
    </row>
    <row r="161" spans="1:8" x14ac:dyDescent="0.25">
      <c r="A161" t="s">
        <v>9387</v>
      </c>
      <c r="B161" s="18">
        <v>157</v>
      </c>
      <c r="C161" s="18" t="s">
        <v>9699</v>
      </c>
      <c r="D161" s="18" t="s">
        <v>9698</v>
      </c>
      <c r="E161" s="18">
        <v>81327048427</v>
      </c>
      <c r="F161" s="19" t="s">
        <v>15345</v>
      </c>
      <c r="G161" s="37"/>
      <c r="H161" s="36"/>
    </row>
    <row r="162" spans="1:8" x14ac:dyDescent="0.25">
      <c r="A162" t="s">
        <v>9387</v>
      </c>
      <c r="B162" s="18">
        <v>158</v>
      </c>
      <c r="C162" s="18" t="s">
        <v>9701</v>
      </c>
      <c r="D162" s="18" t="s">
        <v>9700</v>
      </c>
      <c r="E162" s="18">
        <v>82135828507</v>
      </c>
      <c r="F162" s="19" t="s">
        <v>15345</v>
      </c>
      <c r="G162" s="37"/>
      <c r="H162" s="36"/>
    </row>
    <row r="163" spans="1:8" x14ac:dyDescent="0.25">
      <c r="A163" t="s">
        <v>9387</v>
      </c>
      <c r="B163" s="18">
        <v>159</v>
      </c>
      <c r="C163" s="18" t="s">
        <v>9703</v>
      </c>
      <c r="D163" s="18" t="s">
        <v>9702</v>
      </c>
      <c r="E163" s="18">
        <v>89626449885</v>
      </c>
      <c r="F163" s="19" t="s">
        <v>15345</v>
      </c>
      <c r="G163" s="37"/>
      <c r="H163" s="36"/>
    </row>
    <row r="164" spans="1:8" x14ac:dyDescent="0.25">
      <c r="A164" t="s">
        <v>9387</v>
      </c>
      <c r="B164" s="18">
        <v>160</v>
      </c>
      <c r="C164" s="18" t="s">
        <v>9705</v>
      </c>
      <c r="D164" s="18" t="s">
        <v>9704</v>
      </c>
      <c r="E164" s="18">
        <v>85740821540</v>
      </c>
      <c r="F164" s="19" t="s">
        <v>15345</v>
      </c>
      <c r="G164" s="37"/>
      <c r="H164" s="36"/>
    </row>
    <row r="165" spans="1:8" x14ac:dyDescent="0.25">
      <c r="A165" t="s">
        <v>9387</v>
      </c>
      <c r="B165" s="18">
        <v>161</v>
      </c>
      <c r="C165" s="18" t="s">
        <v>9707</v>
      </c>
      <c r="D165" s="18" t="s">
        <v>9706</v>
      </c>
      <c r="E165" s="18">
        <v>8995327250</v>
      </c>
      <c r="F165" s="19" t="s">
        <v>15345</v>
      </c>
      <c r="G165" s="37"/>
      <c r="H165" s="36"/>
    </row>
    <row r="166" spans="1:8" x14ac:dyDescent="0.25">
      <c r="A166" t="s">
        <v>9387</v>
      </c>
      <c r="B166" s="18">
        <v>162</v>
      </c>
      <c r="C166" s="18" t="s">
        <v>9709</v>
      </c>
      <c r="D166" s="18" t="s">
        <v>9708</v>
      </c>
      <c r="E166" s="18">
        <v>85643184052</v>
      </c>
      <c r="F166" s="19" t="s">
        <v>15345</v>
      </c>
      <c r="G166" s="37"/>
      <c r="H166" s="36"/>
    </row>
    <row r="167" spans="1:8" x14ac:dyDescent="0.25">
      <c r="A167" t="s">
        <v>9387</v>
      </c>
      <c r="B167" s="18">
        <v>163</v>
      </c>
      <c r="C167" s="18" t="s">
        <v>9711</v>
      </c>
      <c r="D167" s="18" t="s">
        <v>9710</v>
      </c>
      <c r="E167" s="18">
        <v>8170624030</v>
      </c>
      <c r="F167" s="19" t="s">
        <v>15345</v>
      </c>
      <c r="G167" s="36" t="s">
        <v>15078</v>
      </c>
      <c r="H167" s="36" t="s">
        <v>15079</v>
      </c>
    </row>
    <row r="168" spans="1:8" x14ac:dyDescent="0.25">
      <c r="A168" t="s">
        <v>9387</v>
      </c>
      <c r="B168" s="18">
        <v>164</v>
      </c>
      <c r="C168" s="18" t="s">
        <v>9713</v>
      </c>
      <c r="D168" s="18" t="s">
        <v>9712</v>
      </c>
      <c r="E168" s="18">
        <v>89697451668</v>
      </c>
      <c r="F168" s="19" t="s">
        <v>15345</v>
      </c>
      <c r="G168" s="36"/>
      <c r="H168" s="36"/>
    </row>
    <row r="169" spans="1:8" x14ac:dyDescent="0.25">
      <c r="A169" t="s">
        <v>9387</v>
      </c>
      <c r="B169" s="18">
        <v>165</v>
      </c>
      <c r="C169" s="18" t="s">
        <v>9715</v>
      </c>
      <c r="D169" s="18" t="s">
        <v>9714</v>
      </c>
      <c r="E169" s="18">
        <v>85725055567</v>
      </c>
      <c r="F169" s="19" t="s">
        <v>15345</v>
      </c>
      <c r="G169" s="36"/>
      <c r="H169" s="36"/>
    </row>
    <row r="170" spans="1:8" x14ac:dyDescent="0.25">
      <c r="A170" t="s">
        <v>9387</v>
      </c>
      <c r="B170" s="2">
        <v>166</v>
      </c>
      <c r="C170" s="2" t="s">
        <v>9717</v>
      </c>
      <c r="D170" s="2" t="s">
        <v>9716</v>
      </c>
      <c r="E170" s="2">
        <v>82300151282</v>
      </c>
      <c r="F170" s="5" t="s">
        <v>15346</v>
      </c>
      <c r="G170" s="27"/>
      <c r="H170" s="27"/>
    </row>
    <row r="171" spans="1:8" x14ac:dyDescent="0.25">
      <c r="A171" t="s">
        <v>9387</v>
      </c>
      <c r="B171" s="2">
        <v>167</v>
      </c>
      <c r="C171" s="2" t="s">
        <v>9719</v>
      </c>
      <c r="D171" s="2" t="s">
        <v>9718</v>
      </c>
      <c r="E171" s="2">
        <v>85743031451</v>
      </c>
      <c r="F171" s="5" t="s">
        <v>15346</v>
      </c>
      <c r="G171" s="27"/>
      <c r="H171" s="27"/>
    </row>
    <row r="172" spans="1:8" x14ac:dyDescent="0.25">
      <c r="A172" t="s">
        <v>9387</v>
      </c>
      <c r="B172" s="2">
        <v>168</v>
      </c>
      <c r="C172" s="2" t="s">
        <v>9721</v>
      </c>
      <c r="D172" s="2" t="s">
        <v>9720</v>
      </c>
      <c r="E172" s="2">
        <v>85799127735</v>
      </c>
      <c r="F172" s="5" t="s">
        <v>15346</v>
      </c>
      <c r="G172" s="27"/>
      <c r="H172" s="27"/>
    </row>
    <row r="173" spans="1:8" x14ac:dyDescent="0.25">
      <c r="A173" t="s">
        <v>9387</v>
      </c>
      <c r="B173" s="2">
        <v>169</v>
      </c>
      <c r="C173" s="2" t="s">
        <v>9723</v>
      </c>
      <c r="D173" s="2" t="s">
        <v>9722</v>
      </c>
      <c r="E173" s="2">
        <v>85742377604</v>
      </c>
      <c r="F173" s="5" t="s">
        <v>15346</v>
      </c>
      <c r="G173" s="27"/>
      <c r="H173" s="27"/>
    </row>
    <row r="174" spans="1:8" x14ac:dyDescent="0.25">
      <c r="A174" t="s">
        <v>9387</v>
      </c>
      <c r="B174" s="2">
        <v>170</v>
      </c>
      <c r="C174" s="2" t="s">
        <v>9725</v>
      </c>
      <c r="D174" s="2" t="s">
        <v>9724</v>
      </c>
      <c r="E174" s="2">
        <v>81931661799</v>
      </c>
      <c r="F174" s="5" t="s">
        <v>15346</v>
      </c>
      <c r="G174" s="27"/>
      <c r="H174" s="27"/>
    </row>
    <row r="175" spans="1:8" x14ac:dyDescent="0.25">
      <c r="A175" t="s">
        <v>9387</v>
      </c>
      <c r="B175" s="2">
        <v>171</v>
      </c>
      <c r="C175" s="2" t="s">
        <v>9727</v>
      </c>
      <c r="D175" s="2" t="s">
        <v>9726</v>
      </c>
      <c r="E175" s="2">
        <v>89680714694</v>
      </c>
      <c r="F175" s="5" t="s">
        <v>15346</v>
      </c>
      <c r="G175" s="28" t="s">
        <v>15552</v>
      </c>
      <c r="H175" s="27" t="s">
        <v>15553</v>
      </c>
    </row>
    <row r="176" spans="1:8" x14ac:dyDescent="0.25">
      <c r="A176" t="s">
        <v>9387</v>
      </c>
      <c r="B176" s="2">
        <v>172</v>
      </c>
      <c r="C176" s="2" t="s">
        <v>9729</v>
      </c>
      <c r="D176" s="2" t="s">
        <v>9728</v>
      </c>
      <c r="E176" s="2">
        <v>81249200424</v>
      </c>
      <c r="F176" s="5" t="s">
        <v>15346</v>
      </c>
      <c r="G176" s="27"/>
      <c r="H176" s="27"/>
    </row>
    <row r="177" spans="1:8" x14ac:dyDescent="0.25">
      <c r="A177" t="s">
        <v>9387</v>
      </c>
      <c r="B177" s="2">
        <v>173</v>
      </c>
      <c r="C177" s="2" t="s">
        <v>9731</v>
      </c>
      <c r="D177" s="2" t="s">
        <v>9730</v>
      </c>
      <c r="E177" s="2">
        <v>85229610529</v>
      </c>
      <c r="F177" s="5" t="s">
        <v>15346</v>
      </c>
      <c r="G177" s="27"/>
      <c r="H177" s="27"/>
    </row>
    <row r="178" spans="1:8" x14ac:dyDescent="0.25">
      <c r="A178" t="s">
        <v>9387</v>
      </c>
      <c r="B178" s="2">
        <v>174</v>
      </c>
      <c r="C178" s="2" t="s">
        <v>9733</v>
      </c>
      <c r="D178" s="2" t="s">
        <v>9732</v>
      </c>
      <c r="E178" s="2">
        <v>87736540120</v>
      </c>
      <c r="F178" s="5" t="s">
        <v>15346</v>
      </c>
      <c r="G178" s="27"/>
      <c r="H178" s="27"/>
    </row>
    <row r="179" spans="1:8" x14ac:dyDescent="0.25">
      <c r="A179" t="s">
        <v>9387</v>
      </c>
      <c r="B179" s="2">
        <v>175</v>
      </c>
      <c r="C179" s="2" t="s">
        <v>9735</v>
      </c>
      <c r="D179" s="2" t="s">
        <v>9734</v>
      </c>
      <c r="E179" s="2">
        <v>85743163090</v>
      </c>
      <c r="F179" s="5" t="s">
        <v>15346</v>
      </c>
      <c r="G179" s="27"/>
      <c r="H179" s="27"/>
    </row>
    <row r="180" spans="1:8" x14ac:dyDescent="0.25">
      <c r="A180" t="s">
        <v>9387</v>
      </c>
      <c r="B180" s="2">
        <v>176</v>
      </c>
      <c r="C180" s="2" t="s">
        <v>9737</v>
      </c>
      <c r="D180" s="2" t="s">
        <v>9736</v>
      </c>
      <c r="E180" s="2">
        <v>89647881075</v>
      </c>
      <c r="F180" s="5" t="s">
        <v>15346</v>
      </c>
      <c r="G180" s="27"/>
      <c r="H180" s="27"/>
    </row>
    <row r="181" spans="1:8" x14ac:dyDescent="0.25">
      <c r="A181" t="s">
        <v>9387</v>
      </c>
      <c r="B181" s="2">
        <v>177</v>
      </c>
      <c r="C181" s="2" t="s">
        <v>9739</v>
      </c>
      <c r="D181" s="2" t="s">
        <v>9738</v>
      </c>
      <c r="E181" s="2">
        <v>85771130815</v>
      </c>
      <c r="F181" s="5" t="s">
        <v>15346</v>
      </c>
      <c r="G181" s="27"/>
      <c r="H181" s="27"/>
    </row>
    <row r="182" spans="1:8" x14ac:dyDescent="0.25">
      <c r="A182" t="s">
        <v>9387</v>
      </c>
      <c r="B182" s="2">
        <v>178</v>
      </c>
      <c r="C182" s="2" t="s">
        <v>9741</v>
      </c>
      <c r="D182" s="2" t="s">
        <v>9740</v>
      </c>
      <c r="E182" s="2">
        <v>85600866019</v>
      </c>
      <c r="F182" s="5" t="s">
        <v>15346</v>
      </c>
      <c r="G182" s="27"/>
      <c r="H182" s="27"/>
    </row>
    <row r="183" spans="1:8" x14ac:dyDescent="0.25">
      <c r="A183" t="s">
        <v>9387</v>
      </c>
      <c r="B183" s="2">
        <v>179</v>
      </c>
      <c r="C183" s="2" t="s">
        <v>9743</v>
      </c>
      <c r="D183" s="2" t="s">
        <v>9742</v>
      </c>
      <c r="E183" s="2">
        <v>85728359359</v>
      </c>
      <c r="F183" s="5" t="s">
        <v>15346</v>
      </c>
      <c r="G183" s="27"/>
      <c r="H183" s="27"/>
    </row>
    <row r="184" spans="1:8" x14ac:dyDescent="0.25">
      <c r="A184" t="s">
        <v>9387</v>
      </c>
      <c r="B184" s="18">
        <v>180</v>
      </c>
      <c r="C184" s="18" t="s">
        <v>9745</v>
      </c>
      <c r="D184" s="18" t="s">
        <v>9744</v>
      </c>
      <c r="E184" s="18">
        <v>85647349141</v>
      </c>
      <c r="F184" s="19" t="s">
        <v>15347</v>
      </c>
      <c r="G184" s="36"/>
      <c r="H184" s="36"/>
    </row>
    <row r="185" spans="1:8" x14ac:dyDescent="0.25">
      <c r="A185" t="s">
        <v>9387</v>
      </c>
      <c r="B185" s="18">
        <v>181</v>
      </c>
      <c r="C185" s="18" t="s">
        <v>9747</v>
      </c>
      <c r="D185" s="18" t="s">
        <v>9746</v>
      </c>
      <c r="E185" s="18">
        <v>85640357884</v>
      </c>
      <c r="F185" s="19" t="s">
        <v>15347</v>
      </c>
      <c r="G185" s="36" t="s">
        <v>15080</v>
      </c>
      <c r="H185" s="36" t="s">
        <v>15081</v>
      </c>
    </row>
    <row r="186" spans="1:8" x14ac:dyDescent="0.25">
      <c r="A186" t="s">
        <v>9387</v>
      </c>
      <c r="B186" s="18">
        <v>182</v>
      </c>
      <c r="C186" s="18" t="s">
        <v>9749</v>
      </c>
      <c r="D186" s="18" t="s">
        <v>9748</v>
      </c>
      <c r="E186" s="18">
        <v>85713410232</v>
      </c>
      <c r="F186" s="19" t="s">
        <v>15347</v>
      </c>
      <c r="G186" s="36"/>
      <c r="H186" s="36"/>
    </row>
    <row r="187" spans="1:8" x14ac:dyDescent="0.25">
      <c r="A187" t="s">
        <v>9387</v>
      </c>
      <c r="B187" s="18">
        <v>183</v>
      </c>
      <c r="C187" s="18" t="s">
        <v>9751</v>
      </c>
      <c r="D187" s="18" t="s">
        <v>9750</v>
      </c>
      <c r="E187" s="18">
        <v>82136279116</v>
      </c>
      <c r="F187" s="19" t="s">
        <v>15347</v>
      </c>
      <c r="G187" s="36"/>
      <c r="H187" s="36"/>
    </row>
    <row r="188" spans="1:8" x14ac:dyDescent="0.25">
      <c r="A188" t="s">
        <v>9387</v>
      </c>
      <c r="B188" s="18">
        <v>184</v>
      </c>
      <c r="C188" s="18" t="s">
        <v>9753</v>
      </c>
      <c r="D188" s="18" t="s">
        <v>9752</v>
      </c>
      <c r="E188" s="18">
        <v>85643162046</v>
      </c>
      <c r="F188" s="19" t="s">
        <v>15347</v>
      </c>
      <c r="G188" s="36"/>
      <c r="H188" s="36"/>
    </row>
    <row r="189" spans="1:8" x14ac:dyDescent="0.25">
      <c r="A189" t="s">
        <v>9387</v>
      </c>
      <c r="B189" s="18">
        <v>185</v>
      </c>
      <c r="C189" s="18" t="s">
        <v>9755</v>
      </c>
      <c r="D189" s="18" t="s">
        <v>9754</v>
      </c>
      <c r="E189" s="18">
        <v>87836100609</v>
      </c>
      <c r="F189" s="19" t="s">
        <v>15347</v>
      </c>
      <c r="G189" s="36"/>
      <c r="H189" s="36"/>
    </row>
    <row r="190" spans="1:8" x14ac:dyDescent="0.25">
      <c r="A190" t="s">
        <v>9387</v>
      </c>
      <c r="B190" s="18">
        <v>186</v>
      </c>
      <c r="C190" s="18" t="s">
        <v>9757</v>
      </c>
      <c r="D190" s="18" t="s">
        <v>9756</v>
      </c>
      <c r="E190" s="18">
        <v>85713421845</v>
      </c>
      <c r="F190" s="19" t="s">
        <v>15347</v>
      </c>
      <c r="G190" s="36"/>
      <c r="H190" s="36"/>
    </row>
    <row r="191" spans="1:8" x14ac:dyDescent="0.25">
      <c r="A191" t="s">
        <v>9387</v>
      </c>
      <c r="B191" s="18">
        <v>187</v>
      </c>
      <c r="C191" s="18" t="s">
        <v>9759</v>
      </c>
      <c r="D191" s="18" t="s">
        <v>9758</v>
      </c>
      <c r="E191" s="18">
        <v>85728174040</v>
      </c>
      <c r="F191" s="19" t="s">
        <v>15347</v>
      </c>
      <c r="G191" s="36"/>
      <c r="H191" s="36"/>
    </row>
    <row r="192" spans="1:8" x14ac:dyDescent="0.25">
      <c r="A192" t="s">
        <v>9387</v>
      </c>
      <c r="B192" s="18">
        <v>188</v>
      </c>
      <c r="C192" s="18" t="s">
        <v>9761</v>
      </c>
      <c r="D192" s="18" t="s">
        <v>9760</v>
      </c>
      <c r="E192" s="18">
        <v>87812524404</v>
      </c>
      <c r="F192" s="19" t="s">
        <v>15347</v>
      </c>
      <c r="G192" s="36"/>
      <c r="H192" s="36"/>
    </row>
    <row r="193" spans="1:8" x14ac:dyDescent="0.25">
      <c r="A193" t="s">
        <v>9387</v>
      </c>
      <c r="B193" s="18">
        <v>189</v>
      </c>
      <c r="C193" s="18" t="s">
        <v>9763</v>
      </c>
      <c r="D193" s="18" t="s">
        <v>9762</v>
      </c>
      <c r="E193" s="18">
        <v>85777444371</v>
      </c>
      <c r="F193" s="19" t="s">
        <v>15347</v>
      </c>
      <c r="G193" s="36"/>
      <c r="H193" s="36"/>
    </row>
    <row r="194" spans="1:8" x14ac:dyDescent="0.25">
      <c r="A194" t="s">
        <v>9387</v>
      </c>
      <c r="B194" s="18">
        <v>190</v>
      </c>
      <c r="C194" s="18" t="s">
        <v>9765</v>
      </c>
      <c r="D194" s="18" t="s">
        <v>9764</v>
      </c>
      <c r="E194" s="18">
        <v>85747867119</v>
      </c>
      <c r="F194" s="19" t="s">
        <v>15347</v>
      </c>
      <c r="G194" s="36"/>
      <c r="H194" s="36"/>
    </row>
    <row r="195" spans="1:8" x14ac:dyDescent="0.25">
      <c r="A195" t="s">
        <v>9387</v>
      </c>
      <c r="B195" s="18">
        <v>191</v>
      </c>
      <c r="C195" s="18" t="s">
        <v>9767</v>
      </c>
      <c r="D195" s="18" t="s">
        <v>9766</v>
      </c>
      <c r="E195" s="18">
        <v>85728730084</v>
      </c>
      <c r="F195" s="19" t="s">
        <v>15347</v>
      </c>
      <c r="G195" s="36"/>
      <c r="H195" s="36"/>
    </row>
    <row r="196" spans="1:8" x14ac:dyDescent="0.25">
      <c r="A196" t="s">
        <v>9387</v>
      </c>
      <c r="B196" s="18">
        <v>192</v>
      </c>
      <c r="C196" s="18" t="s">
        <v>9769</v>
      </c>
      <c r="D196" s="18" t="s">
        <v>9768</v>
      </c>
      <c r="E196" s="18">
        <v>82137586219</v>
      </c>
      <c r="F196" s="19" t="s">
        <v>15347</v>
      </c>
      <c r="G196" s="36"/>
      <c r="H196" s="36"/>
    </row>
    <row r="197" spans="1:8" x14ac:dyDescent="0.25">
      <c r="A197" t="s">
        <v>9387</v>
      </c>
      <c r="B197" s="18">
        <v>193</v>
      </c>
      <c r="C197" s="18" t="s">
        <v>9771</v>
      </c>
      <c r="D197" s="18" t="s">
        <v>9770</v>
      </c>
      <c r="E197" s="18">
        <v>85647251818</v>
      </c>
      <c r="F197" s="19" t="s">
        <v>15347</v>
      </c>
      <c r="G197" s="36"/>
      <c r="H197" s="36"/>
    </row>
    <row r="198" spans="1:8" x14ac:dyDescent="0.25">
      <c r="A198" t="s">
        <v>9387</v>
      </c>
      <c r="B198" s="2">
        <v>194</v>
      </c>
      <c r="C198" s="2" t="s">
        <v>9773</v>
      </c>
      <c r="D198" s="2" t="s">
        <v>9772</v>
      </c>
      <c r="E198" s="2">
        <v>85708539535</v>
      </c>
      <c r="F198" s="5" t="s">
        <v>15348</v>
      </c>
      <c r="G198" s="27"/>
      <c r="H198" s="27"/>
    </row>
    <row r="199" spans="1:8" x14ac:dyDescent="0.25">
      <c r="A199" t="s">
        <v>9387</v>
      </c>
      <c r="B199" s="2">
        <v>195</v>
      </c>
      <c r="C199" s="2" t="s">
        <v>9775</v>
      </c>
      <c r="D199" s="2" t="s">
        <v>9774</v>
      </c>
      <c r="E199" s="2">
        <v>82177495844</v>
      </c>
      <c r="F199" s="5" t="s">
        <v>15348</v>
      </c>
      <c r="G199" s="27"/>
      <c r="H199" s="27"/>
    </row>
    <row r="200" spans="1:8" x14ac:dyDescent="0.25">
      <c r="A200" t="s">
        <v>9387</v>
      </c>
      <c r="B200" s="2">
        <v>196</v>
      </c>
      <c r="C200" s="2" t="s">
        <v>9777</v>
      </c>
      <c r="D200" s="2" t="s">
        <v>9776</v>
      </c>
      <c r="E200" s="2">
        <v>85640824123</v>
      </c>
      <c r="F200" s="5" t="s">
        <v>15348</v>
      </c>
      <c r="G200" s="27"/>
      <c r="H200" s="27"/>
    </row>
    <row r="201" spans="1:8" x14ac:dyDescent="0.25">
      <c r="A201" t="s">
        <v>9387</v>
      </c>
      <c r="B201" s="2">
        <v>197</v>
      </c>
      <c r="C201" s="2" t="s">
        <v>9779</v>
      </c>
      <c r="D201" s="2" t="s">
        <v>9778</v>
      </c>
      <c r="E201" s="2">
        <v>8996126470</v>
      </c>
      <c r="F201" s="5" t="s">
        <v>15348</v>
      </c>
      <c r="G201" s="27"/>
      <c r="H201" s="27"/>
    </row>
    <row r="202" spans="1:8" x14ac:dyDescent="0.25">
      <c r="A202" t="s">
        <v>9387</v>
      </c>
      <c r="B202" s="2">
        <v>198</v>
      </c>
      <c r="C202" s="2" t="s">
        <v>9781</v>
      </c>
      <c r="D202" s="2" t="s">
        <v>9780</v>
      </c>
      <c r="E202" s="2">
        <v>85647323206</v>
      </c>
      <c r="F202" s="5" t="s">
        <v>15348</v>
      </c>
      <c r="G202" s="27"/>
      <c r="H202" s="27"/>
    </row>
    <row r="203" spans="1:8" x14ac:dyDescent="0.25">
      <c r="A203" t="s">
        <v>9387</v>
      </c>
      <c r="B203" s="2">
        <v>199</v>
      </c>
      <c r="C203" s="2" t="s">
        <v>9783</v>
      </c>
      <c r="D203" s="2" t="s">
        <v>9782</v>
      </c>
      <c r="E203" s="2">
        <v>85201954495</v>
      </c>
      <c r="F203" s="5" t="s">
        <v>15348</v>
      </c>
      <c r="G203" s="27" t="s">
        <v>15082</v>
      </c>
      <c r="H203" s="27" t="s">
        <v>15083</v>
      </c>
    </row>
    <row r="204" spans="1:8" x14ac:dyDescent="0.25">
      <c r="A204" t="s">
        <v>9387</v>
      </c>
      <c r="B204" s="2">
        <v>200</v>
      </c>
      <c r="C204" s="2" t="s">
        <v>9785</v>
      </c>
      <c r="D204" s="2" t="s">
        <v>9784</v>
      </c>
      <c r="E204" s="2">
        <v>8164270839</v>
      </c>
      <c r="F204" s="5" t="s">
        <v>15348</v>
      </c>
      <c r="G204" s="27"/>
      <c r="H204" s="27"/>
    </row>
    <row r="205" spans="1:8" x14ac:dyDescent="0.25">
      <c r="A205" t="s">
        <v>9387</v>
      </c>
      <c r="B205" s="2">
        <v>201</v>
      </c>
      <c r="C205" s="2" t="s">
        <v>9787</v>
      </c>
      <c r="D205" s="2" t="s">
        <v>9786</v>
      </c>
      <c r="E205" s="2">
        <v>81935967854</v>
      </c>
      <c r="F205" s="5" t="s">
        <v>15348</v>
      </c>
      <c r="G205" s="27"/>
      <c r="H205" s="27"/>
    </row>
    <row r="206" spans="1:8" x14ac:dyDescent="0.25">
      <c r="A206" t="s">
        <v>9387</v>
      </c>
      <c r="B206" s="2">
        <v>202</v>
      </c>
      <c r="C206" s="2" t="s">
        <v>9789</v>
      </c>
      <c r="D206" s="2" t="s">
        <v>9788</v>
      </c>
      <c r="E206" s="2">
        <v>87812808566</v>
      </c>
      <c r="F206" s="5" t="s">
        <v>15348</v>
      </c>
      <c r="G206" s="27"/>
      <c r="H206" s="27"/>
    </row>
    <row r="207" spans="1:8" x14ac:dyDescent="0.25">
      <c r="A207" t="s">
        <v>9387</v>
      </c>
      <c r="B207" s="2">
        <v>203</v>
      </c>
      <c r="C207" s="2" t="s">
        <v>9791</v>
      </c>
      <c r="D207" s="2" t="s">
        <v>9790</v>
      </c>
      <c r="E207" s="2">
        <v>85642211954</v>
      </c>
      <c r="F207" s="5" t="s">
        <v>15348</v>
      </c>
      <c r="G207" s="27"/>
      <c r="H207" s="27"/>
    </row>
    <row r="208" spans="1:8" x14ac:dyDescent="0.25">
      <c r="A208" t="s">
        <v>9387</v>
      </c>
      <c r="B208" s="2">
        <v>204</v>
      </c>
      <c r="C208" s="2" t="s">
        <v>9793</v>
      </c>
      <c r="D208" s="2" t="s">
        <v>9792</v>
      </c>
      <c r="E208" s="2">
        <v>89690118353</v>
      </c>
      <c r="F208" s="5" t="s">
        <v>15348</v>
      </c>
      <c r="G208" s="27"/>
      <c r="H208" s="27"/>
    </row>
    <row r="209" spans="1:8" x14ac:dyDescent="0.25">
      <c r="A209" t="s">
        <v>9387</v>
      </c>
      <c r="B209" s="2">
        <v>205</v>
      </c>
      <c r="C209" s="2" t="s">
        <v>9795</v>
      </c>
      <c r="D209" s="2" t="s">
        <v>9794</v>
      </c>
      <c r="E209" s="2">
        <v>89690455250</v>
      </c>
      <c r="F209" s="5" t="s">
        <v>15348</v>
      </c>
      <c r="G209" s="27"/>
      <c r="H209" s="27"/>
    </row>
    <row r="210" spans="1:8" x14ac:dyDescent="0.25">
      <c r="A210" t="s">
        <v>9387</v>
      </c>
      <c r="B210" s="2">
        <v>206</v>
      </c>
      <c r="C210" s="2" t="s">
        <v>9797</v>
      </c>
      <c r="D210" s="2" t="s">
        <v>9796</v>
      </c>
      <c r="E210" s="2">
        <v>82226397821</v>
      </c>
      <c r="F210" s="5" t="s">
        <v>15348</v>
      </c>
      <c r="G210" s="27"/>
      <c r="H210" s="27"/>
    </row>
    <row r="211" spans="1:8" x14ac:dyDescent="0.25">
      <c r="A211" t="s">
        <v>9387</v>
      </c>
      <c r="B211" s="2">
        <v>207</v>
      </c>
      <c r="C211" s="2" t="s">
        <v>9799</v>
      </c>
      <c r="D211" s="2" t="s">
        <v>9798</v>
      </c>
      <c r="E211" s="2">
        <v>85702531691</v>
      </c>
      <c r="F211" s="5" t="s">
        <v>15348</v>
      </c>
      <c r="G211" s="27"/>
      <c r="H211" s="27"/>
    </row>
    <row r="212" spans="1:8" x14ac:dyDescent="0.25">
      <c r="A212" t="s">
        <v>9387</v>
      </c>
      <c r="B212" s="18">
        <v>208</v>
      </c>
      <c r="C212" s="18" t="s">
        <v>9801</v>
      </c>
      <c r="D212" s="18" t="s">
        <v>9800</v>
      </c>
      <c r="E212" s="18">
        <v>85725271186</v>
      </c>
      <c r="F212" s="19" t="s">
        <v>15349</v>
      </c>
      <c r="G212" s="36"/>
      <c r="H212" s="36"/>
    </row>
    <row r="213" spans="1:8" x14ac:dyDescent="0.25">
      <c r="A213" t="s">
        <v>9387</v>
      </c>
      <c r="B213" s="18">
        <v>209</v>
      </c>
      <c r="C213" s="18" t="s">
        <v>9803</v>
      </c>
      <c r="D213" s="18" t="s">
        <v>9802</v>
      </c>
      <c r="E213" s="18">
        <v>85640399337</v>
      </c>
      <c r="F213" s="19" t="s">
        <v>15349</v>
      </c>
      <c r="G213" s="36"/>
      <c r="H213" s="36"/>
    </row>
    <row r="214" spans="1:8" x14ac:dyDescent="0.25">
      <c r="A214" t="s">
        <v>9387</v>
      </c>
      <c r="B214" s="18">
        <v>210</v>
      </c>
      <c r="C214" s="18" t="s">
        <v>9805</v>
      </c>
      <c r="D214" s="18" t="s">
        <v>9804</v>
      </c>
      <c r="E214" s="18">
        <v>85291114144</v>
      </c>
      <c r="F214" s="19" t="s">
        <v>15349</v>
      </c>
      <c r="G214" s="36"/>
      <c r="H214" s="36"/>
    </row>
    <row r="215" spans="1:8" x14ac:dyDescent="0.25">
      <c r="A215" t="s">
        <v>9387</v>
      </c>
      <c r="B215" s="18">
        <v>211</v>
      </c>
      <c r="C215" s="18" t="s">
        <v>9807</v>
      </c>
      <c r="D215" s="18" t="s">
        <v>9806</v>
      </c>
      <c r="E215" s="18">
        <v>81329884728</v>
      </c>
      <c r="F215" s="19" t="s">
        <v>15349</v>
      </c>
      <c r="G215" s="36"/>
      <c r="H215" s="36"/>
    </row>
    <row r="216" spans="1:8" x14ac:dyDescent="0.25">
      <c r="A216" t="s">
        <v>9387</v>
      </c>
      <c r="B216" s="18">
        <v>212</v>
      </c>
      <c r="C216" s="18" t="s">
        <v>9809</v>
      </c>
      <c r="D216" s="18" t="s">
        <v>9808</v>
      </c>
      <c r="E216" s="18">
        <v>85600055466</v>
      </c>
      <c r="F216" s="19" t="s">
        <v>15349</v>
      </c>
      <c r="G216" s="36"/>
      <c r="H216" s="36"/>
    </row>
    <row r="217" spans="1:8" x14ac:dyDescent="0.25">
      <c r="A217" t="s">
        <v>9387</v>
      </c>
      <c r="B217" s="18">
        <v>213</v>
      </c>
      <c r="C217" s="18" t="s">
        <v>9811</v>
      </c>
      <c r="D217" s="18" t="s">
        <v>9810</v>
      </c>
      <c r="E217" s="18">
        <v>82186630097</v>
      </c>
      <c r="F217" s="19" t="s">
        <v>15349</v>
      </c>
      <c r="G217" s="36"/>
      <c r="H217" s="36"/>
    </row>
    <row r="218" spans="1:8" x14ac:dyDescent="0.25">
      <c r="A218" t="s">
        <v>9387</v>
      </c>
      <c r="B218" s="18">
        <v>214</v>
      </c>
      <c r="C218" s="18" t="s">
        <v>9813</v>
      </c>
      <c r="D218" s="18" t="s">
        <v>9812</v>
      </c>
      <c r="E218" s="18">
        <v>85749151446</v>
      </c>
      <c r="F218" s="19" t="s">
        <v>15349</v>
      </c>
      <c r="G218" s="36"/>
      <c r="H218" s="36"/>
    </row>
    <row r="219" spans="1:8" x14ac:dyDescent="0.25">
      <c r="A219" t="s">
        <v>9387</v>
      </c>
      <c r="B219" s="18">
        <v>215</v>
      </c>
      <c r="C219" s="18" t="s">
        <v>9815</v>
      </c>
      <c r="D219" s="18" t="s">
        <v>9814</v>
      </c>
      <c r="E219" s="18">
        <v>85743163263</v>
      </c>
      <c r="F219" s="19" t="s">
        <v>15349</v>
      </c>
      <c r="G219" s="36"/>
      <c r="H219" s="36"/>
    </row>
    <row r="220" spans="1:8" x14ac:dyDescent="0.25">
      <c r="A220" t="s">
        <v>9387</v>
      </c>
      <c r="B220" s="18">
        <v>216</v>
      </c>
      <c r="C220" s="18" t="s">
        <v>9817</v>
      </c>
      <c r="D220" s="18" t="s">
        <v>9816</v>
      </c>
      <c r="E220" s="18">
        <v>81548551620</v>
      </c>
      <c r="F220" s="19" t="s">
        <v>15349</v>
      </c>
      <c r="G220" s="37" t="s">
        <v>15084</v>
      </c>
      <c r="H220" s="36" t="s">
        <v>15085</v>
      </c>
    </row>
    <row r="221" spans="1:8" x14ac:dyDescent="0.25">
      <c r="A221" t="s">
        <v>9387</v>
      </c>
      <c r="B221" s="18">
        <v>217</v>
      </c>
      <c r="C221" s="18" t="s">
        <v>9819</v>
      </c>
      <c r="D221" s="18" t="s">
        <v>9818</v>
      </c>
      <c r="E221" s="18">
        <v>81802555139</v>
      </c>
      <c r="F221" s="19" t="s">
        <v>15349</v>
      </c>
      <c r="G221" s="37"/>
      <c r="H221" s="36"/>
    </row>
    <row r="222" spans="1:8" x14ac:dyDescent="0.25">
      <c r="A222" t="s">
        <v>9387</v>
      </c>
      <c r="B222" s="18">
        <v>218</v>
      </c>
      <c r="C222" s="18" t="s">
        <v>9821</v>
      </c>
      <c r="D222" s="18" t="s">
        <v>9820</v>
      </c>
      <c r="E222" s="18">
        <v>81329872601</v>
      </c>
      <c r="F222" s="19" t="s">
        <v>15349</v>
      </c>
      <c r="G222" s="37"/>
      <c r="H222" s="36"/>
    </row>
    <row r="223" spans="1:8" x14ac:dyDescent="0.25">
      <c r="A223" t="s">
        <v>9387</v>
      </c>
      <c r="B223" s="18">
        <v>219</v>
      </c>
      <c r="C223" s="18" t="s">
        <v>9823</v>
      </c>
      <c r="D223" s="18" t="s">
        <v>9822</v>
      </c>
      <c r="E223" s="18">
        <v>81259271397</v>
      </c>
      <c r="F223" s="19" t="s">
        <v>15349</v>
      </c>
      <c r="G223" s="37"/>
      <c r="H223" s="36"/>
    </row>
    <row r="224" spans="1:8" x14ac:dyDescent="0.25">
      <c r="A224" t="s">
        <v>9387</v>
      </c>
      <c r="B224" s="18">
        <v>220</v>
      </c>
      <c r="C224" s="18" t="s">
        <v>9825</v>
      </c>
      <c r="D224" s="18" t="s">
        <v>9824</v>
      </c>
      <c r="E224" s="18">
        <v>8999139676</v>
      </c>
      <c r="F224" s="19" t="s">
        <v>15349</v>
      </c>
      <c r="G224" s="37"/>
      <c r="H224" s="36"/>
    </row>
    <row r="225" spans="1:8" x14ac:dyDescent="0.25">
      <c r="A225" t="s">
        <v>9387</v>
      </c>
      <c r="B225" s="18">
        <v>221</v>
      </c>
      <c r="C225" s="18" t="s">
        <v>9827</v>
      </c>
      <c r="D225" s="18" t="s">
        <v>9826</v>
      </c>
      <c r="E225" s="18">
        <v>85853400378</v>
      </c>
      <c r="F225" s="19" t="s">
        <v>15349</v>
      </c>
      <c r="G225" s="37"/>
      <c r="H225" s="36"/>
    </row>
    <row r="226" spans="1:8" x14ac:dyDescent="0.25">
      <c r="A226" t="s">
        <v>9387</v>
      </c>
      <c r="B226" s="2">
        <v>222</v>
      </c>
      <c r="C226" s="2" t="s">
        <v>9829</v>
      </c>
      <c r="D226" s="2" t="s">
        <v>9828</v>
      </c>
      <c r="E226" s="2">
        <v>82226528984</v>
      </c>
      <c r="F226" s="5" t="s">
        <v>15350</v>
      </c>
      <c r="G226" s="28"/>
      <c r="H226" s="27"/>
    </row>
    <row r="227" spans="1:8" x14ac:dyDescent="0.25">
      <c r="A227" t="s">
        <v>9387</v>
      </c>
      <c r="B227" s="2">
        <v>223</v>
      </c>
      <c r="C227" s="2" t="s">
        <v>9831</v>
      </c>
      <c r="D227" s="2" t="s">
        <v>9830</v>
      </c>
      <c r="E227" s="2">
        <v>85732391964</v>
      </c>
      <c r="F227" s="5" t="s">
        <v>15350</v>
      </c>
      <c r="G227" s="28"/>
      <c r="H227" s="27"/>
    </row>
    <row r="228" spans="1:8" x14ac:dyDescent="0.25">
      <c r="A228" t="s">
        <v>9387</v>
      </c>
      <c r="B228" s="2">
        <v>224</v>
      </c>
      <c r="C228" s="2" t="s">
        <v>9833</v>
      </c>
      <c r="D228" s="2" t="s">
        <v>9832</v>
      </c>
      <c r="E228" s="2">
        <v>81215007089</v>
      </c>
      <c r="F228" s="5" t="s">
        <v>15350</v>
      </c>
      <c r="G228" s="28"/>
      <c r="H228" s="27"/>
    </row>
    <row r="229" spans="1:8" x14ac:dyDescent="0.25">
      <c r="A229" t="s">
        <v>9387</v>
      </c>
      <c r="B229" s="2">
        <v>225</v>
      </c>
      <c r="C229" s="2" t="s">
        <v>9835</v>
      </c>
      <c r="D229" s="2" t="s">
        <v>9834</v>
      </c>
      <c r="E229" s="2">
        <v>85875910695</v>
      </c>
      <c r="F229" s="5" t="s">
        <v>15350</v>
      </c>
      <c r="G229" s="28"/>
      <c r="H229" s="27"/>
    </row>
    <row r="230" spans="1:8" x14ac:dyDescent="0.25">
      <c r="A230" t="s">
        <v>9387</v>
      </c>
      <c r="B230" s="2">
        <v>226</v>
      </c>
      <c r="C230" s="2" t="s">
        <v>9837</v>
      </c>
      <c r="D230" s="2" t="s">
        <v>9836</v>
      </c>
      <c r="E230" s="2">
        <v>87830277002</v>
      </c>
      <c r="F230" s="5" t="s">
        <v>15350</v>
      </c>
      <c r="G230" s="28" t="s">
        <v>15572</v>
      </c>
      <c r="H230" s="27" t="s">
        <v>15573</v>
      </c>
    </row>
    <row r="231" spans="1:8" x14ac:dyDescent="0.25">
      <c r="A231" t="s">
        <v>9387</v>
      </c>
      <c r="B231" s="2">
        <v>227</v>
      </c>
      <c r="C231" s="2" t="s">
        <v>9839</v>
      </c>
      <c r="D231" s="2" t="s">
        <v>9838</v>
      </c>
      <c r="E231" s="2">
        <v>81388367866</v>
      </c>
      <c r="F231" s="5" t="s">
        <v>15350</v>
      </c>
      <c r="G231" s="28"/>
      <c r="H231" s="27"/>
    </row>
    <row r="232" spans="1:8" x14ac:dyDescent="0.25">
      <c r="A232" t="s">
        <v>9387</v>
      </c>
      <c r="B232" s="2">
        <v>228</v>
      </c>
      <c r="C232" s="2" t="s">
        <v>9841</v>
      </c>
      <c r="D232" s="2" t="s">
        <v>9840</v>
      </c>
      <c r="E232" s="2">
        <v>81228353522</v>
      </c>
      <c r="F232" s="5" t="s">
        <v>15350</v>
      </c>
      <c r="G232" s="28"/>
      <c r="H232" s="27"/>
    </row>
    <row r="233" spans="1:8" x14ac:dyDescent="0.25">
      <c r="A233" t="s">
        <v>9387</v>
      </c>
      <c r="B233" s="2">
        <v>229</v>
      </c>
      <c r="C233" s="2" t="s">
        <v>9843</v>
      </c>
      <c r="D233" s="2" t="s">
        <v>9842</v>
      </c>
      <c r="E233" s="2">
        <v>85728207827</v>
      </c>
      <c r="F233" s="5" t="s">
        <v>15350</v>
      </c>
      <c r="G233" s="28"/>
      <c r="H233" s="27"/>
    </row>
    <row r="234" spans="1:8" x14ac:dyDescent="0.25">
      <c r="A234" t="s">
        <v>9387</v>
      </c>
      <c r="B234" s="2">
        <v>230</v>
      </c>
      <c r="C234" s="2" t="s">
        <v>9845</v>
      </c>
      <c r="D234" s="2" t="s">
        <v>9844</v>
      </c>
      <c r="E234" s="2">
        <v>89607072539</v>
      </c>
      <c r="F234" s="5" t="s">
        <v>15350</v>
      </c>
      <c r="G234" s="28"/>
      <c r="H234" s="27"/>
    </row>
    <row r="235" spans="1:8" x14ac:dyDescent="0.25">
      <c r="A235" t="s">
        <v>9387</v>
      </c>
      <c r="B235" s="2">
        <v>231</v>
      </c>
      <c r="C235" s="2" t="s">
        <v>9847</v>
      </c>
      <c r="D235" s="2" t="s">
        <v>9846</v>
      </c>
      <c r="E235" s="2">
        <v>87749724240</v>
      </c>
      <c r="F235" s="5" t="s">
        <v>15350</v>
      </c>
      <c r="G235" s="28"/>
      <c r="H235" s="27"/>
    </row>
    <row r="236" spans="1:8" x14ac:dyDescent="0.25">
      <c r="A236" t="s">
        <v>9387</v>
      </c>
      <c r="B236" s="2">
        <v>232</v>
      </c>
      <c r="C236" s="2" t="s">
        <v>9849</v>
      </c>
      <c r="D236" s="2" t="s">
        <v>9848</v>
      </c>
      <c r="E236" s="2">
        <v>85725181859</v>
      </c>
      <c r="F236" s="5" t="s">
        <v>15350</v>
      </c>
      <c r="G236" s="28"/>
      <c r="H236" s="27"/>
    </row>
    <row r="237" spans="1:8" x14ac:dyDescent="0.25">
      <c r="A237" t="s">
        <v>9387</v>
      </c>
      <c r="B237" s="2">
        <v>233</v>
      </c>
      <c r="C237" s="2" t="s">
        <v>9851</v>
      </c>
      <c r="D237" s="2" t="s">
        <v>9850</v>
      </c>
      <c r="E237" s="2">
        <v>85743703740</v>
      </c>
      <c r="F237" s="5" t="s">
        <v>15350</v>
      </c>
      <c r="G237" s="2"/>
      <c r="H237" s="2"/>
    </row>
    <row r="238" spans="1:8" x14ac:dyDescent="0.25">
      <c r="A238" t="s">
        <v>9387</v>
      </c>
      <c r="B238" s="2">
        <v>234</v>
      </c>
      <c r="C238" s="2" t="s">
        <v>9853</v>
      </c>
      <c r="D238" s="2" t="s">
        <v>9852</v>
      </c>
      <c r="E238" s="2">
        <v>85740503360</v>
      </c>
      <c r="F238" s="5" t="s">
        <v>15350</v>
      </c>
      <c r="G238" s="27"/>
      <c r="H238" s="27"/>
    </row>
    <row r="239" spans="1:8" x14ac:dyDescent="0.25">
      <c r="A239" t="s">
        <v>9387</v>
      </c>
      <c r="B239" s="2">
        <v>235</v>
      </c>
      <c r="C239" s="2" t="s">
        <v>9855</v>
      </c>
      <c r="D239" s="2" t="s">
        <v>9854</v>
      </c>
      <c r="E239" s="2">
        <v>89664190385</v>
      </c>
      <c r="F239" s="5" t="s">
        <v>15350</v>
      </c>
      <c r="G239" s="27"/>
      <c r="H239" s="27"/>
    </row>
    <row r="240" spans="1:8" x14ac:dyDescent="0.25">
      <c r="A240" t="s">
        <v>9387</v>
      </c>
      <c r="B240" s="18">
        <v>236</v>
      </c>
      <c r="C240" s="18" t="s">
        <v>9857</v>
      </c>
      <c r="D240" s="18" t="s">
        <v>9856</v>
      </c>
      <c r="E240" s="18">
        <v>83845100642</v>
      </c>
      <c r="F240" s="19" t="s">
        <v>15351</v>
      </c>
      <c r="G240" s="36"/>
      <c r="H240" s="36"/>
    </row>
    <row r="241" spans="1:10" x14ac:dyDescent="0.25">
      <c r="A241" t="s">
        <v>9387</v>
      </c>
      <c r="B241" s="18">
        <v>237</v>
      </c>
      <c r="C241" s="18" t="s">
        <v>9859</v>
      </c>
      <c r="D241" s="18" t="s">
        <v>9858</v>
      </c>
      <c r="E241" s="18">
        <v>82301205714</v>
      </c>
      <c r="F241" s="19" t="s">
        <v>15351</v>
      </c>
      <c r="G241" s="36"/>
      <c r="H241" s="36"/>
    </row>
    <row r="242" spans="1:10" x14ac:dyDescent="0.25">
      <c r="A242" t="s">
        <v>9387</v>
      </c>
      <c r="B242" s="18">
        <v>238</v>
      </c>
      <c r="C242" s="18" t="s">
        <v>9861</v>
      </c>
      <c r="D242" s="18" t="s">
        <v>9860</v>
      </c>
      <c r="E242" s="18">
        <v>85786560560</v>
      </c>
      <c r="F242" s="19" t="s">
        <v>15351</v>
      </c>
      <c r="G242" s="36"/>
      <c r="H242" s="36"/>
    </row>
    <row r="243" spans="1:10" x14ac:dyDescent="0.25">
      <c r="A243" t="s">
        <v>9387</v>
      </c>
      <c r="B243" s="18">
        <v>239</v>
      </c>
      <c r="C243" s="18" t="s">
        <v>9863</v>
      </c>
      <c r="D243" s="18" t="s">
        <v>9862</v>
      </c>
      <c r="E243" s="18">
        <v>82255619567</v>
      </c>
      <c r="F243" s="19" t="s">
        <v>15351</v>
      </c>
      <c r="G243" s="36" t="s">
        <v>15086</v>
      </c>
      <c r="H243" s="36" t="s">
        <v>15087</v>
      </c>
    </row>
    <row r="244" spans="1:10" x14ac:dyDescent="0.25">
      <c r="A244" t="s">
        <v>9387</v>
      </c>
      <c r="B244" s="18">
        <v>240</v>
      </c>
      <c r="C244" s="18" t="s">
        <v>9865</v>
      </c>
      <c r="D244" s="18" t="s">
        <v>9864</v>
      </c>
      <c r="E244" s="18">
        <v>85640191658</v>
      </c>
      <c r="F244" s="19" t="s">
        <v>15351</v>
      </c>
      <c r="G244" s="36"/>
      <c r="H244" s="36"/>
    </row>
    <row r="245" spans="1:10" x14ac:dyDescent="0.25">
      <c r="A245" t="s">
        <v>9387</v>
      </c>
      <c r="B245" s="18">
        <v>241</v>
      </c>
      <c r="C245" s="18" t="s">
        <v>9867</v>
      </c>
      <c r="D245" s="18" t="s">
        <v>9866</v>
      </c>
      <c r="E245" s="18">
        <v>81329728845</v>
      </c>
      <c r="F245" s="19" t="s">
        <v>15351</v>
      </c>
      <c r="G245" s="36"/>
      <c r="H245" s="36"/>
    </row>
    <row r="246" spans="1:10" x14ac:dyDescent="0.25">
      <c r="A246" t="s">
        <v>9387</v>
      </c>
      <c r="B246" s="18">
        <v>242</v>
      </c>
      <c r="C246" s="18" t="s">
        <v>9869</v>
      </c>
      <c r="D246" s="18" t="s">
        <v>9868</v>
      </c>
      <c r="E246" s="18">
        <v>85728660364</v>
      </c>
      <c r="F246" s="19" t="s">
        <v>15351</v>
      </c>
      <c r="G246" s="36"/>
      <c r="H246" s="36"/>
    </row>
    <row r="247" spans="1:10" x14ac:dyDescent="0.25">
      <c r="A247" t="s">
        <v>9387</v>
      </c>
      <c r="B247" s="18">
        <v>243</v>
      </c>
      <c r="C247" s="18" t="s">
        <v>9871</v>
      </c>
      <c r="D247" s="18" t="s">
        <v>9870</v>
      </c>
      <c r="E247" s="18">
        <v>85868484565</v>
      </c>
      <c r="F247" s="19" t="s">
        <v>15351</v>
      </c>
      <c r="G247" s="36"/>
      <c r="H247" s="36"/>
    </row>
    <row r="248" spans="1:10" x14ac:dyDescent="0.25">
      <c r="A248" t="s">
        <v>9387</v>
      </c>
      <c r="B248" s="18">
        <v>244</v>
      </c>
      <c r="C248" s="18" t="s">
        <v>9873</v>
      </c>
      <c r="D248" s="18" t="s">
        <v>9872</v>
      </c>
      <c r="E248" s="18">
        <v>87836151368</v>
      </c>
      <c r="F248" s="19" t="s">
        <v>15351</v>
      </c>
      <c r="G248" s="36"/>
      <c r="H248" s="36"/>
    </row>
    <row r="249" spans="1:10" x14ac:dyDescent="0.25">
      <c r="A249" t="s">
        <v>9387</v>
      </c>
      <c r="B249" s="18">
        <v>245</v>
      </c>
      <c r="C249" s="18" t="s">
        <v>9875</v>
      </c>
      <c r="D249" s="18" t="s">
        <v>9874</v>
      </c>
      <c r="E249" s="18">
        <v>85728014125</v>
      </c>
      <c r="F249" s="19" t="s">
        <v>15351</v>
      </c>
      <c r="G249" s="36"/>
      <c r="H249" s="36"/>
    </row>
    <row r="250" spans="1:10" x14ac:dyDescent="0.25">
      <c r="A250" t="s">
        <v>9387</v>
      </c>
      <c r="B250" s="18">
        <v>246</v>
      </c>
      <c r="C250" s="18" t="s">
        <v>9877</v>
      </c>
      <c r="D250" s="18" t="s">
        <v>9876</v>
      </c>
      <c r="E250" s="18">
        <v>85714243426</v>
      </c>
      <c r="F250" s="19" t="s">
        <v>15351</v>
      </c>
      <c r="G250" s="36"/>
      <c r="H250" s="36"/>
    </row>
    <row r="251" spans="1:10" x14ac:dyDescent="0.25">
      <c r="A251" t="s">
        <v>9387</v>
      </c>
      <c r="B251" s="18">
        <v>247</v>
      </c>
      <c r="C251" s="18" t="s">
        <v>9879</v>
      </c>
      <c r="D251" s="18" t="s">
        <v>9878</v>
      </c>
      <c r="E251" s="18">
        <v>81548612948</v>
      </c>
      <c r="F251" s="19" t="s">
        <v>15351</v>
      </c>
      <c r="G251" s="36"/>
      <c r="H251" s="36"/>
    </row>
    <row r="252" spans="1:10" x14ac:dyDescent="0.25">
      <c r="A252" t="s">
        <v>9387</v>
      </c>
      <c r="B252" s="18">
        <v>248</v>
      </c>
      <c r="C252" s="18" t="s">
        <v>9881</v>
      </c>
      <c r="D252" s="18" t="s">
        <v>9880</v>
      </c>
      <c r="E252" s="18">
        <v>87835594716</v>
      </c>
      <c r="F252" s="19" t="s">
        <v>15351</v>
      </c>
      <c r="G252" s="36"/>
      <c r="H252" s="36"/>
    </row>
    <row r="253" spans="1:10" x14ac:dyDescent="0.25">
      <c r="A253" t="s">
        <v>9387</v>
      </c>
      <c r="B253" s="18">
        <v>249</v>
      </c>
      <c r="C253" s="18" t="s">
        <v>9883</v>
      </c>
      <c r="D253" s="18" t="s">
        <v>9882</v>
      </c>
      <c r="E253" s="18">
        <v>85726664293</v>
      </c>
      <c r="F253" s="19" t="s">
        <v>15351</v>
      </c>
      <c r="G253" s="36"/>
      <c r="H253" s="36"/>
      <c r="J253">
        <v>2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opLeftCell="B1" workbookViewId="0">
      <selection activeCell="B3" sqref="B3:B4"/>
    </sheetView>
  </sheetViews>
  <sheetFormatPr defaultRowHeight="15" x14ac:dyDescent="0.25"/>
  <cols>
    <col min="1" max="1" width="0" hidden="1" customWidth="1"/>
    <col min="2" max="2" width="4.5703125" customWidth="1"/>
    <col min="3" max="3" width="11.85546875" customWidth="1"/>
    <col min="4" max="4" width="20.42578125" customWidth="1"/>
    <col min="5" max="5" width="13.140625" customWidth="1"/>
    <col min="6" max="6" width="5.5703125" style="1" customWidth="1"/>
    <col min="7" max="7" width="19.28515625" customWidth="1"/>
    <col min="8" max="8" width="13.85546875" customWidth="1"/>
  </cols>
  <sheetData>
    <row r="1" spans="1:8" ht="18.75" x14ac:dyDescent="0.3">
      <c r="A1" s="74" t="s">
        <v>15600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9903</v>
      </c>
      <c r="B5" s="18">
        <v>1</v>
      </c>
      <c r="C5" s="18" t="s">
        <v>9902</v>
      </c>
      <c r="D5" s="18" t="s">
        <v>9901</v>
      </c>
      <c r="E5" s="18">
        <v>85867737481</v>
      </c>
      <c r="F5" s="19" t="s">
        <v>15335</v>
      </c>
      <c r="G5" s="36" t="s">
        <v>15088</v>
      </c>
      <c r="H5" s="36" t="s">
        <v>15089</v>
      </c>
    </row>
    <row r="6" spans="1:8" x14ac:dyDescent="0.25">
      <c r="A6" t="s">
        <v>9903</v>
      </c>
      <c r="B6" s="18">
        <v>2</v>
      </c>
      <c r="C6" s="18" t="s">
        <v>9905</v>
      </c>
      <c r="D6" s="18" t="s">
        <v>9904</v>
      </c>
      <c r="E6" s="18">
        <v>82134349560</v>
      </c>
      <c r="F6" s="19" t="s">
        <v>15335</v>
      </c>
      <c r="G6" s="36"/>
      <c r="H6" s="36"/>
    </row>
    <row r="7" spans="1:8" x14ac:dyDescent="0.25">
      <c r="A7" t="s">
        <v>9903</v>
      </c>
      <c r="B7" s="18">
        <v>3</v>
      </c>
      <c r="C7" s="18" t="s">
        <v>9907</v>
      </c>
      <c r="D7" s="18" t="s">
        <v>9906</v>
      </c>
      <c r="E7" s="18">
        <v>85391826296</v>
      </c>
      <c r="F7" s="19" t="s">
        <v>15335</v>
      </c>
      <c r="G7" s="36"/>
      <c r="H7" s="36"/>
    </row>
    <row r="8" spans="1:8" x14ac:dyDescent="0.25">
      <c r="A8" t="s">
        <v>9903</v>
      </c>
      <c r="B8" s="18">
        <v>4</v>
      </c>
      <c r="C8" s="18" t="s">
        <v>9909</v>
      </c>
      <c r="D8" s="18" t="s">
        <v>9908</v>
      </c>
      <c r="E8" s="18">
        <v>81225513563</v>
      </c>
      <c r="F8" s="19" t="s">
        <v>15335</v>
      </c>
      <c r="G8" s="36"/>
      <c r="H8" s="36"/>
    </row>
    <row r="9" spans="1:8" x14ac:dyDescent="0.25">
      <c r="A9" t="s">
        <v>9903</v>
      </c>
      <c r="B9" s="18">
        <v>5</v>
      </c>
      <c r="C9" s="18" t="s">
        <v>9911</v>
      </c>
      <c r="D9" s="18" t="s">
        <v>9910</v>
      </c>
      <c r="E9" s="18">
        <v>87758519333</v>
      </c>
      <c r="F9" s="19" t="s">
        <v>15335</v>
      </c>
      <c r="G9" s="36"/>
      <c r="H9" s="36"/>
    </row>
    <row r="10" spans="1:8" x14ac:dyDescent="0.25">
      <c r="A10" t="s">
        <v>9903</v>
      </c>
      <c r="B10" s="18">
        <v>6</v>
      </c>
      <c r="C10" s="18" t="s">
        <v>9913</v>
      </c>
      <c r="D10" s="18" t="s">
        <v>9912</v>
      </c>
      <c r="E10" s="18">
        <v>89673490433</v>
      </c>
      <c r="F10" s="19" t="s">
        <v>15335</v>
      </c>
      <c r="G10" s="36"/>
      <c r="H10" s="36"/>
    </row>
    <row r="11" spans="1:8" x14ac:dyDescent="0.25">
      <c r="A11" t="s">
        <v>9903</v>
      </c>
      <c r="B11" s="18">
        <v>7</v>
      </c>
      <c r="C11" s="18" t="s">
        <v>9915</v>
      </c>
      <c r="D11" s="18" t="s">
        <v>9914</v>
      </c>
      <c r="E11" s="18">
        <v>8164279699</v>
      </c>
      <c r="F11" s="19" t="s">
        <v>15335</v>
      </c>
      <c r="G11" s="36"/>
      <c r="H11" s="36"/>
    </row>
    <row r="12" spans="1:8" x14ac:dyDescent="0.25">
      <c r="A12" t="s">
        <v>9903</v>
      </c>
      <c r="B12" s="18">
        <v>8</v>
      </c>
      <c r="C12" s="18" t="s">
        <v>9917</v>
      </c>
      <c r="D12" s="18" t="s">
        <v>9916</v>
      </c>
      <c r="E12" s="18">
        <v>85700015922</v>
      </c>
      <c r="F12" s="19" t="s">
        <v>15335</v>
      </c>
      <c r="G12" s="36"/>
      <c r="H12" s="36"/>
    </row>
    <row r="13" spans="1:8" x14ac:dyDescent="0.25">
      <c r="A13" t="s">
        <v>9903</v>
      </c>
      <c r="B13" s="18">
        <v>9</v>
      </c>
      <c r="C13" s="18" t="s">
        <v>9919</v>
      </c>
      <c r="D13" s="18" t="s">
        <v>9918</v>
      </c>
      <c r="E13" s="18">
        <v>82242327665</v>
      </c>
      <c r="F13" s="19" t="s">
        <v>15335</v>
      </c>
      <c r="G13" s="36"/>
      <c r="H13" s="36"/>
    </row>
    <row r="14" spans="1:8" x14ac:dyDescent="0.25">
      <c r="A14" t="s">
        <v>9903</v>
      </c>
      <c r="B14" s="18">
        <v>10</v>
      </c>
      <c r="C14" s="18" t="s">
        <v>9921</v>
      </c>
      <c r="D14" s="18" t="s">
        <v>9920</v>
      </c>
      <c r="E14" s="18">
        <v>85728682056</v>
      </c>
      <c r="F14" s="19" t="s">
        <v>15335</v>
      </c>
      <c r="G14" s="36"/>
      <c r="H14" s="36"/>
    </row>
    <row r="15" spans="1:8" x14ac:dyDescent="0.25">
      <c r="A15" t="s">
        <v>9903</v>
      </c>
      <c r="B15" s="18">
        <v>11</v>
      </c>
      <c r="C15" s="18" t="s">
        <v>9923</v>
      </c>
      <c r="D15" s="18" t="s">
        <v>9922</v>
      </c>
      <c r="E15" s="18">
        <v>8997178064</v>
      </c>
      <c r="F15" s="19" t="s">
        <v>15335</v>
      </c>
      <c r="G15" s="36"/>
      <c r="H15" s="36"/>
    </row>
    <row r="16" spans="1:8" x14ac:dyDescent="0.25">
      <c r="A16" t="s">
        <v>9903</v>
      </c>
      <c r="B16" s="18">
        <v>12</v>
      </c>
      <c r="C16" s="18" t="s">
        <v>9925</v>
      </c>
      <c r="D16" s="18" t="s">
        <v>9924</v>
      </c>
      <c r="E16" s="18">
        <v>85782241036</v>
      </c>
      <c r="F16" s="19" t="s">
        <v>15335</v>
      </c>
      <c r="G16" s="36"/>
      <c r="H16" s="36"/>
    </row>
    <row r="17" spans="1:8" x14ac:dyDescent="0.25">
      <c r="A17" t="s">
        <v>9903</v>
      </c>
      <c r="B17" s="18">
        <v>13</v>
      </c>
      <c r="C17" s="18" t="s">
        <v>9927</v>
      </c>
      <c r="D17" s="18" t="s">
        <v>9926</v>
      </c>
      <c r="E17" s="18">
        <v>89673424191</v>
      </c>
      <c r="F17" s="19" t="s">
        <v>15335</v>
      </c>
      <c r="G17" s="36"/>
      <c r="H17" s="36"/>
    </row>
    <row r="18" spans="1:8" x14ac:dyDescent="0.25">
      <c r="A18" t="s">
        <v>9903</v>
      </c>
      <c r="B18" s="18">
        <v>14</v>
      </c>
      <c r="C18" s="18" t="s">
        <v>9929</v>
      </c>
      <c r="D18" s="18" t="s">
        <v>9928</v>
      </c>
      <c r="E18" s="18">
        <v>8568453521</v>
      </c>
      <c r="F18" s="19" t="s">
        <v>15335</v>
      </c>
      <c r="G18" s="36"/>
      <c r="H18" s="36"/>
    </row>
    <row r="19" spans="1:8" x14ac:dyDescent="0.25">
      <c r="A19" t="s">
        <v>9903</v>
      </c>
      <c r="B19" s="18">
        <v>15</v>
      </c>
      <c r="C19" s="18" t="s">
        <v>9931</v>
      </c>
      <c r="D19" s="18" t="s">
        <v>9930</v>
      </c>
      <c r="E19" s="18">
        <v>87836497296</v>
      </c>
      <c r="F19" s="19" t="s">
        <v>15335</v>
      </c>
      <c r="G19" s="36"/>
      <c r="H19" s="36"/>
    </row>
    <row r="20" spans="1:8" x14ac:dyDescent="0.25">
      <c r="A20" t="s">
        <v>9903</v>
      </c>
      <c r="B20" s="2">
        <v>16</v>
      </c>
      <c r="C20" s="2" t="s">
        <v>9933</v>
      </c>
      <c r="D20" s="2" t="s">
        <v>9932</v>
      </c>
      <c r="E20" s="2">
        <v>81392419287</v>
      </c>
      <c r="F20" s="5" t="s">
        <v>15336</v>
      </c>
      <c r="G20" s="27"/>
      <c r="H20" s="27"/>
    </row>
    <row r="21" spans="1:8" x14ac:dyDescent="0.25">
      <c r="A21" t="s">
        <v>9903</v>
      </c>
      <c r="B21" s="2">
        <v>17</v>
      </c>
      <c r="C21" s="2" t="s">
        <v>9935</v>
      </c>
      <c r="D21" s="2" t="s">
        <v>9934</v>
      </c>
      <c r="E21" s="2">
        <v>87836182192</v>
      </c>
      <c r="F21" s="5" t="s">
        <v>15336</v>
      </c>
      <c r="G21" s="27"/>
      <c r="H21" s="27"/>
    </row>
    <row r="22" spans="1:8" x14ac:dyDescent="0.25">
      <c r="A22" t="s">
        <v>9903</v>
      </c>
      <c r="B22" s="2">
        <v>18</v>
      </c>
      <c r="C22" s="2" t="s">
        <v>9937</v>
      </c>
      <c r="D22" s="2" t="s">
        <v>9936</v>
      </c>
      <c r="E22" s="2">
        <v>89634911876</v>
      </c>
      <c r="F22" s="5" t="s">
        <v>15336</v>
      </c>
      <c r="G22" s="27"/>
      <c r="H22" s="27"/>
    </row>
    <row r="23" spans="1:8" x14ac:dyDescent="0.25">
      <c r="A23" t="s">
        <v>9903</v>
      </c>
      <c r="B23" s="2">
        <v>19</v>
      </c>
      <c r="C23" s="2" t="s">
        <v>9939</v>
      </c>
      <c r="D23" s="2" t="s">
        <v>9938</v>
      </c>
      <c r="E23" s="2">
        <v>85740979168</v>
      </c>
      <c r="F23" s="5" t="s">
        <v>15336</v>
      </c>
      <c r="G23" s="27"/>
      <c r="H23" s="27"/>
    </row>
    <row r="24" spans="1:8" x14ac:dyDescent="0.25">
      <c r="A24" t="s">
        <v>9903</v>
      </c>
      <c r="B24" s="2">
        <v>20</v>
      </c>
      <c r="C24" s="2" t="s">
        <v>9941</v>
      </c>
      <c r="D24" s="2" t="s">
        <v>9940</v>
      </c>
      <c r="E24" s="2">
        <v>85784449090</v>
      </c>
      <c r="F24" s="5" t="s">
        <v>15336</v>
      </c>
      <c r="G24" s="27"/>
      <c r="H24" s="27"/>
    </row>
    <row r="25" spans="1:8" x14ac:dyDescent="0.25">
      <c r="A25" t="s">
        <v>9903</v>
      </c>
      <c r="B25" s="2">
        <v>21</v>
      </c>
      <c r="C25" s="2" t="s">
        <v>9943</v>
      </c>
      <c r="D25" s="2" t="s">
        <v>9942</v>
      </c>
      <c r="E25" s="2">
        <v>87736326840</v>
      </c>
      <c r="F25" s="5" t="s">
        <v>15336</v>
      </c>
      <c r="G25" s="27"/>
      <c r="H25" s="27"/>
    </row>
    <row r="26" spans="1:8" x14ac:dyDescent="0.25">
      <c r="A26" t="s">
        <v>9903</v>
      </c>
      <c r="B26" s="2">
        <v>22</v>
      </c>
      <c r="C26" s="2" t="s">
        <v>9945</v>
      </c>
      <c r="D26" s="2" t="s">
        <v>9944</v>
      </c>
      <c r="E26" s="2">
        <v>85647338510</v>
      </c>
      <c r="F26" s="5" t="s">
        <v>15336</v>
      </c>
      <c r="G26" s="28" t="s">
        <v>15590</v>
      </c>
      <c r="H26" s="27" t="s">
        <v>15591</v>
      </c>
    </row>
    <row r="27" spans="1:8" x14ac:dyDescent="0.25">
      <c r="A27" t="s">
        <v>9903</v>
      </c>
      <c r="B27" s="2">
        <v>23</v>
      </c>
      <c r="C27" s="2" t="s">
        <v>9947</v>
      </c>
      <c r="D27" s="2" t="s">
        <v>9946</v>
      </c>
      <c r="E27" s="2">
        <v>89608291811</v>
      </c>
      <c r="F27" s="5" t="s">
        <v>15336</v>
      </c>
      <c r="G27" s="27"/>
      <c r="H27" s="27"/>
    </row>
    <row r="28" spans="1:8" x14ac:dyDescent="0.25">
      <c r="A28" t="s">
        <v>9903</v>
      </c>
      <c r="B28" s="2">
        <v>24</v>
      </c>
      <c r="C28" s="2" t="s">
        <v>9949</v>
      </c>
      <c r="D28" s="2" t="s">
        <v>9948</v>
      </c>
      <c r="E28" s="2">
        <v>87836797116</v>
      </c>
      <c r="F28" s="5" t="s">
        <v>15336</v>
      </c>
      <c r="G28" s="27"/>
      <c r="H28" s="27"/>
    </row>
    <row r="29" spans="1:8" x14ac:dyDescent="0.25">
      <c r="A29" t="s">
        <v>9903</v>
      </c>
      <c r="B29" s="2">
        <v>25</v>
      </c>
      <c r="C29" s="2" t="s">
        <v>9951</v>
      </c>
      <c r="D29" s="2" t="s">
        <v>9950</v>
      </c>
      <c r="E29" s="2">
        <v>8995244949</v>
      </c>
      <c r="F29" s="5" t="s">
        <v>15336</v>
      </c>
      <c r="G29" s="27"/>
      <c r="H29" s="27"/>
    </row>
    <row r="30" spans="1:8" x14ac:dyDescent="0.25">
      <c r="A30" t="s">
        <v>9903</v>
      </c>
      <c r="B30" s="2">
        <v>26</v>
      </c>
      <c r="C30" s="2" t="s">
        <v>9953</v>
      </c>
      <c r="D30" s="2" t="s">
        <v>9952</v>
      </c>
      <c r="E30" s="2">
        <v>85728527805</v>
      </c>
      <c r="F30" s="5" t="s">
        <v>15336</v>
      </c>
      <c r="G30" s="27"/>
      <c r="H30" s="27"/>
    </row>
    <row r="31" spans="1:8" x14ac:dyDescent="0.25">
      <c r="A31" t="s">
        <v>9903</v>
      </c>
      <c r="B31" s="2">
        <v>27</v>
      </c>
      <c r="C31" s="2" t="s">
        <v>9955</v>
      </c>
      <c r="D31" s="2" t="s">
        <v>9954</v>
      </c>
      <c r="E31" s="2">
        <v>8562128334</v>
      </c>
      <c r="F31" s="5" t="s">
        <v>15336</v>
      </c>
      <c r="G31" s="27"/>
      <c r="H31" s="27"/>
    </row>
    <row r="32" spans="1:8" x14ac:dyDescent="0.25">
      <c r="A32" t="s">
        <v>9903</v>
      </c>
      <c r="B32" s="2">
        <v>28</v>
      </c>
      <c r="C32" s="2" t="s">
        <v>9957</v>
      </c>
      <c r="D32" s="2" t="s">
        <v>9956</v>
      </c>
      <c r="E32" s="2">
        <v>85727465067</v>
      </c>
      <c r="F32" s="5" t="s">
        <v>15336</v>
      </c>
      <c r="G32" s="27"/>
      <c r="H32" s="27"/>
    </row>
    <row r="33" spans="1:8" x14ac:dyDescent="0.25">
      <c r="A33" t="s">
        <v>9903</v>
      </c>
      <c r="B33" s="2">
        <v>29</v>
      </c>
      <c r="C33" s="2" t="s">
        <v>9959</v>
      </c>
      <c r="D33" s="2" t="s">
        <v>9958</v>
      </c>
      <c r="E33" s="2">
        <v>85728307902</v>
      </c>
      <c r="F33" s="5" t="s">
        <v>15336</v>
      </c>
      <c r="G33" s="27"/>
      <c r="H33" s="27"/>
    </row>
    <row r="34" spans="1:8" x14ac:dyDescent="0.25">
      <c r="A34" t="s">
        <v>9903</v>
      </c>
      <c r="B34" s="2">
        <v>30</v>
      </c>
      <c r="C34" s="2" t="s">
        <v>9961</v>
      </c>
      <c r="D34" s="2" t="s">
        <v>9960</v>
      </c>
      <c r="E34" s="2">
        <v>82221168131</v>
      </c>
      <c r="F34" s="5" t="s">
        <v>15336</v>
      </c>
      <c r="G34" s="27"/>
      <c r="H34" s="27"/>
    </row>
    <row r="35" spans="1:8" x14ac:dyDescent="0.25">
      <c r="A35" t="s">
        <v>9903</v>
      </c>
      <c r="B35" s="18">
        <v>31</v>
      </c>
      <c r="C35" s="18" t="s">
        <v>9963</v>
      </c>
      <c r="D35" s="18" t="s">
        <v>9962</v>
      </c>
      <c r="E35" s="18">
        <v>85727595994</v>
      </c>
      <c r="F35" s="19" t="s">
        <v>15337</v>
      </c>
      <c r="G35" s="36"/>
      <c r="H35" s="36"/>
    </row>
    <row r="36" spans="1:8" x14ac:dyDescent="0.25">
      <c r="A36" t="s">
        <v>9903</v>
      </c>
      <c r="B36" s="18">
        <v>32</v>
      </c>
      <c r="C36" s="18" t="s">
        <v>9965</v>
      </c>
      <c r="D36" s="18" t="s">
        <v>9964</v>
      </c>
      <c r="E36" s="18">
        <v>85725090882</v>
      </c>
      <c r="F36" s="19" t="s">
        <v>15337</v>
      </c>
      <c r="G36" s="36"/>
      <c r="H36" s="36"/>
    </row>
    <row r="37" spans="1:8" x14ac:dyDescent="0.25">
      <c r="A37" t="s">
        <v>9903</v>
      </c>
      <c r="B37" s="18">
        <v>33</v>
      </c>
      <c r="C37" s="18" t="s">
        <v>9967</v>
      </c>
      <c r="D37" s="18" t="s">
        <v>9966</v>
      </c>
      <c r="E37" s="18">
        <v>85799760807</v>
      </c>
      <c r="F37" s="19" t="s">
        <v>15337</v>
      </c>
      <c r="G37" s="36"/>
      <c r="H37" s="36"/>
    </row>
    <row r="38" spans="1:8" x14ac:dyDescent="0.25">
      <c r="A38" t="s">
        <v>9903</v>
      </c>
      <c r="B38" s="18">
        <v>34</v>
      </c>
      <c r="C38" s="18" t="s">
        <v>9969</v>
      </c>
      <c r="D38" s="18" t="s">
        <v>9968</v>
      </c>
      <c r="E38" s="18">
        <v>85729055398</v>
      </c>
      <c r="F38" s="19" t="s">
        <v>15337</v>
      </c>
      <c r="G38" s="36"/>
      <c r="H38" s="36"/>
    </row>
    <row r="39" spans="1:8" x14ac:dyDescent="0.25">
      <c r="A39" t="s">
        <v>9903</v>
      </c>
      <c r="B39" s="18">
        <v>35</v>
      </c>
      <c r="C39" s="18" t="s">
        <v>9971</v>
      </c>
      <c r="D39" s="18" t="s">
        <v>9970</v>
      </c>
      <c r="E39" s="18">
        <v>85867717842</v>
      </c>
      <c r="F39" s="19" t="s">
        <v>15337</v>
      </c>
      <c r="G39" s="37" t="s">
        <v>15090</v>
      </c>
      <c r="H39" s="36" t="s">
        <v>15091</v>
      </c>
    </row>
    <row r="40" spans="1:8" x14ac:dyDescent="0.25">
      <c r="A40" t="s">
        <v>9903</v>
      </c>
      <c r="B40" s="18">
        <v>36</v>
      </c>
      <c r="C40" s="18" t="s">
        <v>9973</v>
      </c>
      <c r="D40" s="18" t="s">
        <v>9972</v>
      </c>
      <c r="E40" s="18">
        <v>82137255810</v>
      </c>
      <c r="F40" s="19" t="s">
        <v>15337</v>
      </c>
      <c r="G40" s="37"/>
      <c r="H40" s="36"/>
    </row>
    <row r="41" spans="1:8" x14ac:dyDescent="0.25">
      <c r="A41" t="s">
        <v>9903</v>
      </c>
      <c r="B41" s="18">
        <v>37</v>
      </c>
      <c r="C41" s="18" t="s">
        <v>9975</v>
      </c>
      <c r="D41" s="18" t="s">
        <v>9974</v>
      </c>
      <c r="E41" s="18">
        <v>85642333960</v>
      </c>
      <c r="F41" s="19" t="s">
        <v>15337</v>
      </c>
      <c r="G41" s="37"/>
      <c r="H41" s="36"/>
    </row>
    <row r="42" spans="1:8" x14ac:dyDescent="0.25">
      <c r="A42" t="s">
        <v>9903</v>
      </c>
      <c r="B42" s="18">
        <v>38</v>
      </c>
      <c r="C42" s="18" t="s">
        <v>9977</v>
      </c>
      <c r="D42" s="18" t="s">
        <v>9976</v>
      </c>
      <c r="E42" s="18">
        <v>89675142796</v>
      </c>
      <c r="F42" s="19" t="s">
        <v>15337</v>
      </c>
      <c r="G42" s="37"/>
      <c r="H42" s="36"/>
    </row>
    <row r="43" spans="1:8" x14ac:dyDescent="0.25">
      <c r="A43" t="s">
        <v>9903</v>
      </c>
      <c r="B43" s="18">
        <v>39</v>
      </c>
      <c r="C43" s="18" t="s">
        <v>9979</v>
      </c>
      <c r="D43" s="18" t="s">
        <v>9978</v>
      </c>
      <c r="E43" s="18">
        <v>85702539983</v>
      </c>
      <c r="F43" s="19" t="s">
        <v>15337</v>
      </c>
      <c r="G43" s="37"/>
      <c r="H43" s="36"/>
    </row>
    <row r="44" spans="1:8" x14ac:dyDescent="0.25">
      <c r="A44" t="s">
        <v>9903</v>
      </c>
      <c r="B44" s="18">
        <v>40</v>
      </c>
      <c r="C44" s="18" t="s">
        <v>9981</v>
      </c>
      <c r="D44" s="18" t="s">
        <v>9980</v>
      </c>
      <c r="E44" s="18">
        <v>82217116827</v>
      </c>
      <c r="F44" s="19" t="s">
        <v>15337</v>
      </c>
      <c r="G44" s="37"/>
      <c r="H44" s="36"/>
    </row>
    <row r="45" spans="1:8" x14ac:dyDescent="0.25">
      <c r="A45" t="s">
        <v>9903</v>
      </c>
      <c r="B45" s="18">
        <v>41</v>
      </c>
      <c r="C45" s="18" t="s">
        <v>9983</v>
      </c>
      <c r="D45" s="18" t="s">
        <v>9982</v>
      </c>
      <c r="E45" s="18">
        <v>89617</v>
      </c>
      <c r="F45" s="19" t="s">
        <v>15337</v>
      </c>
      <c r="G45" s="37"/>
      <c r="H45" s="36"/>
    </row>
    <row r="46" spans="1:8" x14ac:dyDescent="0.25">
      <c r="A46" t="s">
        <v>9903</v>
      </c>
      <c r="B46" s="18">
        <v>42</v>
      </c>
      <c r="C46" s="18" t="s">
        <v>9985</v>
      </c>
      <c r="D46" s="18" t="s">
        <v>9984</v>
      </c>
      <c r="E46" s="18">
        <v>85700018754</v>
      </c>
      <c r="F46" s="19" t="s">
        <v>15337</v>
      </c>
      <c r="G46" s="37"/>
      <c r="H46" s="36"/>
    </row>
    <row r="47" spans="1:8" x14ac:dyDescent="0.25">
      <c r="A47" t="s">
        <v>9903</v>
      </c>
      <c r="B47" s="18">
        <v>43</v>
      </c>
      <c r="C47" s="18" t="s">
        <v>9987</v>
      </c>
      <c r="D47" s="18" t="s">
        <v>9986</v>
      </c>
      <c r="E47" s="18">
        <v>85728822836</v>
      </c>
      <c r="F47" s="19" t="s">
        <v>15337</v>
      </c>
      <c r="G47" s="37"/>
      <c r="H47" s="36"/>
    </row>
    <row r="48" spans="1:8" x14ac:dyDescent="0.25">
      <c r="A48" t="s">
        <v>9903</v>
      </c>
      <c r="B48" s="18">
        <v>44</v>
      </c>
      <c r="C48" s="18" t="s">
        <v>9989</v>
      </c>
      <c r="D48" s="18" t="s">
        <v>9988</v>
      </c>
      <c r="E48" s="18">
        <v>87736402669</v>
      </c>
      <c r="F48" s="19" t="s">
        <v>15337</v>
      </c>
      <c r="G48" s="37"/>
      <c r="H48" s="36"/>
    </row>
    <row r="49" spans="1:8" x14ac:dyDescent="0.25">
      <c r="A49" t="s">
        <v>9903</v>
      </c>
      <c r="B49" s="18">
        <v>45</v>
      </c>
      <c r="C49" s="18" t="s">
        <v>9991</v>
      </c>
      <c r="D49" s="18" t="s">
        <v>9990</v>
      </c>
      <c r="E49" s="18">
        <v>83866314095</v>
      </c>
      <c r="F49" s="19" t="s">
        <v>15337</v>
      </c>
      <c r="G49" s="37"/>
      <c r="H49" s="36"/>
    </row>
    <row r="50" spans="1:8" x14ac:dyDescent="0.25">
      <c r="A50" t="s">
        <v>9903</v>
      </c>
      <c r="B50" s="2">
        <v>46</v>
      </c>
      <c r="C50" s="2" t="s">
        <v>9993</v>
      </c>
      <c r="D50" s="2" t="s">
        <v>9992</v>
      </c>
      <c r="E50" s="2">
        <v>85640388334</v>
      </c>
      <c r="F50" s="5" t="s">
        <v>15338</v>
      </c>
      <c r="G50" s="28"/>
      <c r="H50" s="27"/>
    </row>
    <row r="51" spans="1:8" x14ac:dyDescent="0.25">
      <c r="A51" t="s">
        <v>9903</v>
      </c>
      <c r="B51" s="2">
        <v>47</v>
      </c>
      <c r="C51" s="2" t="s">
        <v>9995</v>
      </c>
      <c r="D51" s="2" t="s">
        <v>9994</v>
      </c>
      <c r="E51" s="2">
        <v>82281246235</v>
      </c>
      <c r="F51" s="5" t="s">
        <v>15338</v>
      </c>
      <c r="G51" s="28"/>
      <c r="H51" s="27"/>
    </row>
    <row r="52" spans="1:8" x14ac:dyDescent="0.25">
      <c r="A52" t="s">
        <v>9903</v>
      </c>
      <c r="B52" s="2">
        <v>48</v>
      </c>
      <c r="C52" s="2" t="s">
        <v>9997</v>
      </c>
      <c r="D52" s="2" t="s">
        <v>9996</v>
      </c>
      <c r="E52" s="2">
        <v>85700057420</v>
      </c>
      <c r="F52" s="5" t="s">
        <v>15338</v>
      </c>
      <c r="G52" s="28"/>
      <c r="H52" s="27"/>
    </row>
    <row r="53" spans="1:8" x14ac:dyDescent="0.25">
      <c r="A53" t="s">
        <v>9903</v>
      </c>
      <c r="B53" s="2">
        <v>49</v>
      </c>
      <c r="C53" s="2" t="s">
        <v>9999</v>
      </c>
      <c r="D53" s="2" t="s">
        <v>9998</v>
      </c>
      <c r="E53" s="2">
        <v>81804558621</v>
      </c>
      <c r="F53" s="5" t="s">
        <v>15338</v>
      </c>
      <c r="G53" s="28"/>
      <c r="H53" s="27"/>
    </row>
    <row r="54" spans="1:8" x14ac:dyDescent="0.25">
      <c r="A54" t="s">
        <v>9903</v>
      </c>
      <c r="B54" s="2">
        <v>50</v>
      </c>
      <c r="C54" s="2" t="s">
        <v>10001</v>
      </c>
      <c r="D54" s="2" t="s">
        <v>10000</v>
      </c>
      <c r="E54" s="2">
        <v>87836304390</v>
      </c>
      <c r="F54" s="5" t="s">
        <v>15338</v>
      </c>
      <c r="G54" s="28"/>
      <c r="H54" s="27"/>
    </row>
    <row r="55" spans="1:8" x14ac:dyDescent="0.25">
      <c r="A55" t="s">
        <v>9903</v>
      </c>
      <c r="B55" s="2">
        <v>51</v>
      </c>
      <c r="C55" s="2" t="s">
        <v>10003</v>
      </c>
      <c r="D55" s="2" t="s">
        <v>10002</v>
      </c>
      <c r="E55" s="2">
        <v>85600743462</v>
      </c>
      <c r="F55" s="5" t="s">
        <v>15338</v>
      </c>
      <c r="G55" s="28"/>
      <c r="H55" s="27"/>
    </row>
    <row r="56" spans="1:8" x14ac:dyDescent="0.25">
      <c r="A56" t="s">
        <v>9903</v>
      </c>
      <c r="B56" s="2">
        <v>52</v>
      </c>
      <c r="C56" s="2" t="s">
        <v>10005</v>
      </c>
      <c r="D56" s="2" t="s">
        <v>10004</v>
      </c>
      <c r="E56" s="2">
        <v>87836693292</v>
      </c>
      <c r="F56" s="5" t="s">
        <v>15338</v>
      </c>
      <c r="G56" s="27" t="s">
        <v>15092</v>
      </c>
      <c r="H56" s="27" t="s">
        <v>15093</v>
      </c>
    </row>
    <row r="57" spans="1:8" x14ac:dyDescent="0.25">
      <c r="A57" t="s">
        <v>9903</v>
      </c>
      <c r="B57" s="2">
        <v>53</v>
      </c>
      <c r="C57" s="2" t="s">
        <v>10007</v>
      </c>
      <c r="D57" s="2" t="s">
        <v>10006</v>
      </c>
      <c r="E57" s="2">
        <v>89625504299</v>
      </c>
      <c r="F57" s="5" t="s">
        <v>15338</v>
      </c>
      <c r="G57" s="27"/>
      <c r="H57" s="27"/>
    </row>
    <row r="58" spans="1:8" x14ac:dyDescent="0.25">
      <c r="A58" t="s">
        <v>9903</v>
      </c>
      <c r="B58" s="2">
        <v>54</v>
      </c>
      <c r="C58" s="2" t="s">
        <v>10009</v>
      </c>
      <c r="D58" s="2" t="s">
        <v>10008</v>
      </c>
      <c r="E58" s="2">
        <v>82221912279</v>
      </c>
      <c r="F58" s="5" t="s">
        <v>15338</v>
      </c>
      <c r="G58" s="27"/>
      <c r="H58" s="27"/>
    </row>
    <row r="59" spans="1:8" x14ac:dyDescent="0.25">
      <c r="A59" t="s">
        <v>9903</v>
      </c>
      <c r="B59" s="2">
        <v>55</v>
      </c>
      <c r="C59" s="2" t="s">
        <v>10011</v>
      </c>
      <c r="D59" s="2" t="s">
        <v>10010</v>
      </c>
      <c r="E59" s="2">
        <v>85702194132</v>
      </c>
      <c r="F59" s="5" t="s">
        <v>15338</v>
      </c>
      <c r="G59" s="27"/>
      <c r="H59" s="27"/>
    </row>
    <row r="60" spans="1:8" x14ac:dyDescent="0.25">
      <c r="A60" t="s">
        <v>9903</v>
      </c>
      <c r="B60" s="2">
        <v>56</v>
      </c>
      <c r="C60" s="2" t="s">
        <v>10013</v>
      </c>
      <c r="D60" s="2" t="s">
        <v>10012</v>
      </c>
      <c r="E60" s="2">
        <v>89693385932</v>
      </c>
      <c r="F60" s="5" t="s">
        <v>15338</v>
      </c>
      <c r="G60" s="27"/>
      <c r="H60" s="27"/>
    </row>
    <row r="61" spans="1:8" x14ac:dyDescent="0.25">
      <c r="A61" t="s">
        <v>9903</v>
      </c>
      <c r="B61" s="2">
        <v>57</v>
      </c>
      <c r="C61" s="2" t="s">
        <v>10015</v>
      </c>
      <c r="D61" s="2" t="s">
        <v>10014</v>
      </c>
      <c r="E61" s="2">
        <v>85600783781</v>
      </c>
      <c r="F61" s="5" t="s">
        <v>15338</v>
      </c>
      <c r="G61" s="27"/>
      <c r="H61" s="27"/>
    </row>
    <row r="62" spans="1:8" x14ac:dyDescent="0.25">
      <c r="A62" t="s">
        <v>9903</v>
      </c>
      <c r="B62" s="2">
        <v>58</v>
      </c>
      <c r="C62" s="2" t="s">
        <v>10017</v>
      </c>
      <c r="D62" s="2" t="s">
        <v>10016</v>
      </c>
      <c r="E62" s="2">
        <v>85876253427</v>
      </c>
      <c r="F62" s="5" t="s">
        <v>15338</v>
      </c>
      <c r="G62" s="27"/>
      <c r="H62" s="27"/>
    </row>
    <row r="63" spans="1:8" x14ac:dyDescent="0.25">
      <c r="A63" t="s">
        <v>9903</v>
      </c>
      <c r="B63" s="2">
        <v>59</v>
      </c>
      <c r="C63" s="2" t="s">
        <v>10019</v>
      </c>
      <c r="D63" s="2" t="s">
        <v>10018</v>
      </c>
      <c r="E63" s="2">
        <v>81357606669</v>
      </c>
      <c r="F63" s="5" t="s">
        <v>15338</v>
      </c>
      <c r="G63" s="27"/>
      <c r="H63" s="27"/>
    </row>
    <row r="64" spans="1:8" x14ac:dyDescent="0.25">
      <c r="A64" t="s">
        <v>9903</v>
      </c>
      <c r="B64" s="2">
        <v>60</v>
      </c>
      <c r="C64" s="2" t="s">
        <v>10021</v>
      </c>
      <c r="D64" s="2" t="s">
        <v>10020</v>
      </c>
      <c r="E64" s="2">
        <v>85729809908</v>
      </c>
      <c r="F64" s="5" t="s">
        <v>15338</v>
      </c>
      <c r="G64" s="27"/>
      <c r="H64" s="27"/>
    </row>
    <row r="65" spans="1:8" x14ac:dyDescent="0.25">
      <c r="A65" t="s">
        <v>9903</v>
      </c>
      <c r="B65" s="18">
        <v>61</v>
      </c>
      <c r="C65" s="18" t="s">
        <v>10023</v>
      </c>
      <c r="D65" s="18" t="s">
        <v>10022</v>
      </c>
      <c r="E65" s="18">
        <v>85725249009</v>
      </c>
      <c r="F65" s="19" t="s">
        <v>15339</v>
      </c>
      <c r="G65" s="36"/>
      <c r="H65" s="36"/>
    </row>
    <row r="66" spans="1:8" x14ac:dyDescent="0.25">
      <c r="A66" t="s">
        <v>9903</v>
      </c>
      <c r="B66" s="18">
        <v>62</v>
      </c>
      <c r="C66" s="18" t="s">
        <v>10024</v>
      </c>
      <c r="D66" s="18" t="s">
        <v>3993</v>
      </c>
      <c r="E66" s="18">
        <v>89671871391</v>
      </c>
      <c r="F66" s="19" t="s">
        <v>15339</v>
      </c>
      <c r="G66" s="36"/>
      <c r="H66" s="36"/>
    </row>
    <row r="67" spans="1:8" x14ac:dyDescent="0.25">
      <c r="A67" t="s">
        <v>9903</v>
      </c>
      <c r="B67" s="18">
        <v>63</v>
      </c>
      <c r="C67" s="18" t="s">
        <v>10026</v>
      </c>
      <c r="D67" s="18" t="s">
        <v>10025</v>
      </c>
      <c r="E67" s="18">
        <v>85702065554</v>
      </c>
      <c r="F67" s="19" t="s">
        <v>15339</v>
      </c>
      <c r="G67" s="36"/>
      <c r="H67" s="36"/>
    </row>
    <row r="68" spans="1:8" x14ac:dyDescent="0.25">
      <c r="A68" t="s">
        <v>9903</v>
      </c>
      <c r="B68" s="18">
        <v>64</v>
      </c>
      <c r="C68" s="18" t="s">
        <v>10028</v>
      </c>
      <c r="D68" s="18" t="s">
        <v>10027</v>
      </c>
      <c r="E68" s="18">
        <v>85868916830</v>
      </c>
      <c r="F68" s="19" t="s">
        <v>15339</v>
      </c>
      <c r="G68" s="36"/>
      <c r="H68" s="36"/>
    </row>
    <row r="69" spans="1:8" x14ac:dyDescent="0.25">
      <c r="A69" t="s">
        <v>9903</v>
      </c>
      <c r="B69" s="18">
        <v>65</v>
      </c>
      <c r="C69" s="18" t="s">
        <v>10030</v>
      </c>
      <c r="D69" s="18" t="s">
        <v>10029</v>
      </c>
      <c r="E69" s="18">
        <v>85642416054</v>
      </c>
      <c r="F69" s="19" t="s">
        <v>15339</v>
      </c>
      <c r="G69" s="36"/>
      <c r="H69" s="36"/>
    </row>
    <row r="70" spans="1:8" x14ac:dyDescent="0.25">
      <c r="A70" t="s">
        <v>9903</v>
      </c>
      <c r="B70" s="18">
        <v>66</v>
      </c>
      <c r="C70" s="18" t="s">
        <v>10032</v>
      </c>
      <c r="D70" s="18" t="s">
        <v>10031</v>
      </c>
      <c r="E70" s="18">
        <v>87835767477</v>
      </c>
      <c r="F70" s="19" t="s">
        <v>15339</v>
      </c>
      <c r="G70" s="36"/>
      <c r="H70" s="36"/>
    </row>
    <row r="71" spans="1:8" x14ac:dyDescent="0.25">
      <c r="A71" t="s">
        <v>9903</v>
      </c>
      <c r="B71" s="18">
        <v>67</v>
      </c>
      <c r="C71" s="18" t="s">
        <v>10034</v>
      </c>
      <c r="D71" s="18" t="s">
        <v>10033</v>
      </c>
      <c r="E71" s="18">
        <v>82328541995</v>
      </c>
      <c r="F71" s="19" t="s">
        <v>15339</v>
      </c>
      <c r="G71" s="36"/>
      <c r="H71" s="36"/>
    </row>
    <row r="72" spans="1:8" x14ac:dyDescent="0.25">
      <c r="A72" t="s">
        <v>9903</v>
      </c>
      <c r="B72" s="18">
        <v>68</v>
      </c>
      <c r="C72" s="18" t="s">
        <v>10036</v>
      </c>
      <c r="D72" s="18" t="s">
        <v>10035</v>
      </c>
      <c r="E72" s="18">
        <v>85702667722</v>
      </c>
      <c r="F72" s="19" t="s">
        <v>15339</v>
      </c>
      <c r="G72" s="36"/>
      <c r="H72" s="36"/>
    </row>
    <row r="73" spans="1:8" x14ac:dyDescent="0.25">
      <c r="A73" t="s">
        <v>9903</v>
      </c>
      <c r="B73" s="18">
        <v>69</v>
      </c>
      <c r="C73" s="18" t="s">
        <v>10038</v>
      </c>
      <c r="D73" s="18" t="s">
        <v>10037</v>
      </c>
      <c r="E73" s="18">
        <v>87700636146</v>
      </c>
      <c r="F73" s="19" t="s">
        <v>15339</v>
      </c>
      <c r="G73" s="36" t="s">
        <v>15094</v>
      </c>
      <c r="H73" s="36" t="s">
        <v>15095</v>
      </c>
    </row>
    <row r="74" spans="1:8" x14ac:dyDescent="0.25">
      <c r="A74" t="s">
        <v>9903</v>
      </c>
      <c r="B74" s="18">
        <v>70</v>
      </c>
      <c r="C74" s="18" t="s">
        <v>10040</v>
      </c>
      <c r="D74" s="18" t="s">
        <v>10039</v>
      </c>
      <c r="E74" s="18">
        <v>85725415344</v>
      </c>
      <c r="F74" s="19" t="s">
        <v>15339</v>
      </c>
      <c r="G74" s="36"/>
      <c r="H74" s="36"/>
    </row>
    <row r="75" spans="1:8" x14ac:dyDescent="0.25">
      <c r="A75" t="s">
        <v>9903</v>
      </c>
      <c r="B75" s="18">
        <v>71</v>
      </c>
      <c r="C75" s="18" t="s">
        <v>10042</v>
      </c>
      <c r="D75" s="18" t="s">
        <v>10041</v>
      </c>
      <c r="E75" s="18">
        <v>85728115822</v>
      </c>
      <c r="F75" s="19" t="s">
        <v>15339</v>
      </c>
      <c r="G75" s="36"/>
      <c r="H75" s="36"/>
    </row>
    <row r="76" spans="1:8" x14ac:dyDescent="0.25">
      <c r="A76" t="s">
        <v>9903</v>
      </c>
      <c r="B76" s="18">
        <v>72</v>
      </c>
      <c r="C76" s="18" t="s">
        <v>10044</v>
      </c>
      <c r="D76" s="18" t="s">
        <v>10043</v>
      </c>
      <c r="E76" s="18">
        <v>81226158658</v>
      </c>
      <c r="F76" s="19" t="s">
        <v>15339</v>
      </c>
      <c r="G76" s="36"/>
      <c r="H76" s="36"/>
    </row>
    <row r="77" spans="1:8" x14ac:dyDescent="0.25">
      <c r="A77" t="s">
        <v>9903</v>
      </c>
      <c r="B77" s="18">
        <v>73</v>
      </c>
      <c r="C77" s="18" t="s">
        <v>10046</v>
      </c>
      <c r="D77" s="18" t="s">
        <v>10045</v>
      </c>
      <c r="E77" s="18">
        <v>89617003833</v>
      </c>
      <c r="F77" s="19" t="s">
        <v>15339</v>
      </c>
      <c r="G77" s="36"/>
      <c r="H77" s="36"/>
    </row>
    <row r="78" spans="1:8" x14ac:dyDescent="0.25">
      <c r="A78" t="s">
        <v>9903</v>
      </c>
      <c r="B78" s="18">
        <v>74</v>
      </c>
      <c r="C78" s="18" t="s">
        <v>10048</v>
      </c>
      <c r="D78" s="18" t="s">
        <v>10047</v>
      </c>
      <c r="E78" s="18">
        <v>82307810887</v>
      </c>
      <c r="F78" s="19" t="s">
        <v>15339</v>
      </c>
      <c r="G78" s="36"/>
      <c r="H78" s="36"/>
    </row>
    <row r="79" spans="1:8" x14ac:dyDescent="0.25">
      <c r="A79" t="s">
        <v>9903</v>
      </c>
      <c r="B79" s="18">
        <v>75</v>
      </c>
      <c r="C79" s="18" t="s">
        <v>10050</v>
      </c>
      <c r="D79" s="18" t="s">
        <v>10049</v>
      </c>
      <c r="E79" s="18">
        <v>85752442482</v>
      </c>
      <c r="F79" s="19" t="s">
        <v>15339</v>
      </c>
      <c r="G79" s="36"/>
      <c r="H79" s="36"/>
    </row>
    <row r="80" spans="1:8" x14ac:dyDescent="0.25">
      <c r="A80" t="s">
        <v>9903</v>
      </c>
      <c r="B80" s="2">
        <v>76</v>
      </c>
      <c r="C80" s="2" t="s">
        <v>10052</v>
      </c>
      <c r="D80" s="2" t="s">
        <v>10051</v>
      </c>
      <c r="E80" s="2">
        <v>85293548883</v>
      </c>
      <c r="F80" s="5" t="s">
        <v>15340</v>
      </c>
      <c r="G80" s="27"/>
      <c r="H80" s="27"/>
    </row>
    <row r="81" spans="1:8" x14ac:dyDescent="0.25">
      <c r="A81" t="s">
        <v>9903</v>
      </c>
      <c r="B81" s="2">
        <v>77</v>
      </c>
      <c r="C81" s="2" t="s">
        <v>10054</v>
      </c>
      <c r="D81" s="2" t="s">
        <v>10053</v>
      </c>
      <c r="E81" s="2">
        <v>85600889815</v>
      </c>
      <c r="F81" s="5" t="s">
        <v>15340</v>
      </c>
      <c r="G81" s="27"/>
      <c r="H81" s="27"/>
    </row>
    <row r="82" spans="1:8" x14ac:dyDescent="0.25">
      <c r="A82" t="s">
        <v>9903</v>
      </c>
      <c r="B82" s="2">
        <v>78</v>
      </c>
      <c r="C82" s="2" t="s">
        <v>10056</v>
      </c>
      <c r="D82" s="2" t="s">
        <v>10055</v>
      </c>
      <c r="E82" s="2">
        <v>85742047520</v>
      </c>
      <c r="F82" s="5" t="s">
        <v>15340</v>
      </c>
      <c r="G82" s="27"/>
      <c r="H82" s="27"/>
    </row>
    <row r="83" spans="1:8" x14ac:dyDescent="0.25">
      <c r="A83" t="s">
        <v>9903</v>
      </c>
      <c r="B83" s="2">
        <v>79</v>
      </c>
      <c r="C83" s="2" t="s">
        <v>10058</v>
      </c>
      <c r="D83" s="2" t="s">
        <v>10057</v>
      </c>
      <c r="E83" s="2">
        <v>85799560326</v>
      </c>
      <c r="F83" s="5" t="s">
        <v>15340</v>
      </c>
      <c r="G83" s="27"/>
      <c r="H83" s="27"/>
    </row>
    <row r="84" spans="1:8" x14ac:dyDescent="0.25">
      <c r="A84" t="s">
        <v>9903</v>
      </c>
      <c r="B84" s="2">
        <v>80</v>
      </c>
      <c r="C84" s="2" t="s">
        <v>10060</v>
      </c>
      <c r="D84" s="2" t="s">
        <v>10059</v>
      </c>
      <c r="E84" s="2">
        <v>2717976025</v>
      </c>
      <c r="F84" s="5" t="s">
        <v>15340</v>
      </c>
      <c r="G84" s="27"/>
      <c r="H84" s="27"/>
    </row>
    <row r="85" spans="1:8" x14ac:dyDescent="0.25">
      <c r="A85" t="s">
        <v>9903</v>
      </c>
      <c r="B85" s="2">
        <v>81</v>
      </c>
      <c r="C85" s="2" t="s">
        <v>10062</v>
      </c>
      <c r="D85" s="2" t="s">
        <v>10061</v>
      </c>
      <c r="E85" s="2">
        <v>85729802097</v>
      </c>
      <c r="F85" s="5" t="s">
        <v>15340</v>
      </c>
      <c r="G85" s="27"/>
      <c r="H85" s="27"/>
    </row>
    <row r="86" spans="1:8" x14ac:dyDescent="0.25">
      <c r="A86" t="s">
        <v>9903</v>
      </c>
      <c r="B86" s="2">
        <v>82</v>
      </c>
      <c r="C86" s="2" t="s">
        <v>10064</v>
      </c>
      <c r="D86" s="2" t="s">
        <v>10063</v>
      </c>
      <c r="E86" s="2">
        <v>87834879237</v>
      </c>
      <c r="F86" s="5" t="s">
        <v>15340</v>
      </c>
      <c r="G86" s="27"/>
      <c r="H86" s="27"/>
    </row>
    <row r="87" spans="1:8" x14ac:dyDescent="0.25">
      <c r="A87" t="s">
        <v>9903</v>
      </c>
      <c r="B87" s="2">
        <v>83</v>
      </c>
      <c r="C87" s="2" t="s">
        <v>10066</v>
      </c>
      <c r="D87" s="2" t="s">
        <v>10065</v>
      </c>
      <c r="E87" s="2">
        <v>85746573726</v>
      </c>
      <c r="F87" s="5" t="s">
        <v>15340</v>
      </c>
      <c r="G87" s="27"/>
      <c r="H87" s="27"/>
    </row>
    <row r="88" spans="1:8" x14ac:dyDescent="0.25">
      <c r="A88" t="s">
        <v>9903</v>
      </c>
      <c r="B88" s="2">
        <v>84</v>
      </c>
      <c r="C88" s="2" t="s">
        <v>10068</v>
      </c>
      <c r="D88" s="2" t="s">
        <v>10067</v>
      </c>
      <c r="E88" s="2">
        <v>8122925443</v>
      </c>
      <c r="F88" s="5" t="s">
        <v>15340</v>
      </c>
      <c r="G88" s="27"/>
      <c r="H88" s="27"/>
    </row>
    <row r="89" spans="1:8" x14ac:dyDescent="0.25">
      <c r="A89" t="s">
        <v>9903</v>
      </c>
      <c r="B89" s="2">
        <v>85</v>
      </c>
      <c r="C89" s="2" t="s">
        <v>10070</v>
      </c>
      <c r="D89" s="2" t="s">
        <v>10069</v>
      </c>
      <c r="E89" s="2">
        <v>87758202007</v>
      </c>
      <c r="F89" s="5" t="s">
        <v>15340</v>
      </c>
      <c r="G89" s="27"/>
      <c r="H89" s="27"/>
    </row>
    <row r="90" spans="1:8" x14ac:dyDescent="0.25">
      <c r="A90" t="s">
        <v>9903</v>
      </c>
      <c r="B90" s="2">
        <v>86</v>
      </c>
      <c r="C90" s="2" t="s">
        <v>10072</v>
      </c>
      <c r="D90" s="2" t="s">
        <v>10071</v>
      </c>
      <c r="E90" s="2">
        <v>81949237190</v>
      </c>
      <c r="F90" s="5" t="s">
        <v>15340</v>
      </c>
      <c r="G90" s="28" t="s">
        <v>15096</v>
      </c>
      <c r="H90" s="27" t="s">
        <v>15097</v>
      </c>
    </row>
    <row r="91" spans="1:8" x14ac:dyDescent="0.25">
      <c r="A91" t="s">
        <v>9903</v>
      </c>
      <c r="B91" s="2">
        <v>87</v>
      </c>
      <c r="C91" s="2" t="s">
        <v>10074</v>
      </c>
      <c r="D91" s="2" t="s">
        <v>10073</v>
      </c>
      <c r="E91" s="2">
        <v>85649156176</v>
      </c>
      <c r="F91" s="5" t="s">
        <v>15340</v>
      </c>
      <c r="G91" s="28"/>
      <c r="H91" s="27"/>
    </row>
    <row r="92" spans="1:8" x14ac:dyDescent="0.25">
      <c r="A92" t="s">
        <v>9903</v>
      </c>
      <c r="B92" s="2">
        <v>88</v>
      </c>
      <c r="C92" s="2" t="s">
        <v>10076</v>
      </c>
      <c r="D92" s="2" t="s">
        <v>10075</v>
      </c>
      <c r="E92" s="2">
        <v>85743216852</v>
      </c>
      <c r="F92" s="5" t="s">
        <v>15340</v>
      </c>
      <c r="G92" s="28"/>
      <c r="H92" s="27"/>
    </row>
    <row r="93" spans="1:8" x14ac:dyDescent="0.25">
      <c r="A93" t="s">
        <v>9903</v>
      </c>
      <c r="B93" s="2">
        <v>89</v>
      </c>
      <c r="C93" s="2" t="s">
        <v>10078</v>
      </c>
      <c r="D93" s="2" t="s">
        <v>10077</v>
      </c>
      <c r="E93" s="2">
        <v>85725858963</v>
      </c>
      <c r="F93" s="5" t="s">
        <v>15340</v>
      </c>
      <c r="G93" s="28"/>
      <c r="H93" s="27"/>
    </row>
    <row r="94" spans="1:8" x14ac:dyDescent="0.25">
      <c r="A94" t="s">
        <v>9903</v>
      </c>
      <c r="B94" s="18">
        <v>90</v>
      </c>
      <c r="C94" s="18" t="s">
        <v>10080</v>
      </c>
      <c r="D94" s="18" t="s">
        <v>10079</v>
      </c>
      <c r="E94" s="18">
        <v>89668620864</v>
      </c>
      <c r="F94" s="19" t="s">
        <v>15341</v>
      </c>
      <c r="G94" s="37"/>
      <c r="H94" s="36"/>
    </row>
    <row r="95" spans="1:8" x14ac:dyDescent="0.25">
      <c r="A95" t="s">
        <v>9903</v>
      </c>
      <c r="B95" s="18">
        <v>91</v>
      </c>
      <c r="C95" s="18" t="s">
        <v>10082</v>
      </c>
      <c r="D95" s="18" t="s">
        <v>10081</v>
      </c>
      <c r="E95" s="18">
        <v>85702312137</v>
      </c>
      <c r="F95" s="19" t="s">
        <v>15341</v>
      </c>
      <c r="G95" s="37"/>
      <c r="H95" s="36"/>
    </row>
    <row r="96" spans="1:8" x14ac:dyDescent="0.25">
      <c r="A96" t="s">
        <v>9903</v>
      </c>
      <c r="B96" s="18">
        <v>92</v>
      </c>
      <c r="C96" s="18" t="s">
        <v>10084</v>
      </c>
      <c r="D96" s="18" t="s">
        <v>10083</v>
      </c>
      <c r="E96" s="18">
        <v>89679834084</v>
      </c>
      <c r="F96" s="19" t="s">
        <v>15341</v>
      </c>
      <c r="G96" s="37"/>
      <c r="H96" s="36"/>
    </row>
    <row r="97" spans="1:8" x14ac:dyDescent="0.25">
      <c r="A97" t="s">
        <v>9903</v>
      </c>
      <c r="B97" s="18">
        <v>93</v>
      </c>
      <c r="C97" s="18" t="s">
        <v>10086</v>
      </c>
      <c r="D97" s="18" t="s">
        <v>10085</v>
      </c>
      <c r="E97" s="18">
        <v>85647042302</v>
      </c>
      <c r="F97" s="19" t="s">
        <v>15341</v>
      </c>
      <c r="G97" s="37"/>
      <c r="H97" s="36"/>
    </row>
    <row r="98" spans="1:8" x14ac:dyDescent="0.25">
      <c r="A98" t="s">
        <v>9903</v>
      </c>
      <c r="B98" s="18">
        <v>94</v>
      </c>
      <c r="C98" s="18" t="s">
        <v>10088</v>
      </c>
      <c r="D98" s="18" t="s">
        <v>10087</v>
      </c>
      <c r="E98" s="18">
        <v>8179455344</v>
      </c>
      <c r="F98" s="19" t="s">
        <v>15341</v>
      </c>
      <c r="G98" s="37"/>
      <c r="H98" s="36"/>
    </row>
    <row r="99" spans="1:8" x14ac:dyDescent="0.25">
      <c r="A99" t="s">
        <v>9903</v>
      </c>
      <c r="B99" s="18">
        <v>95</v>
      </c>
      <c r="C99" s="18" t="s">
        <v>10090</v>
      </c>
      <c r="D99" s="18" t="s">
        <v>10089</v>
      </c>
      <c r="E99" s="18">
        <v>87812514188</v>
      </c>
      <c r="F99" s="19" t="s">
        <v>15341</v>
      </c>
      <c r="G99" s="18" t="s">
        <v>14855</v>
      </c>
      <c r="H99" s="36" t="s">
        <v>14856</v>
      </c>
    </row>
    <row r="100" spans="1:8" x14ac:dyDescent="0.25">
      <c r="A100" t="s">
        <v>9903</v>
      </c>
      <c r="B100" s="18">
        <v>96</v>
      </c>
      <c r="C100" s="18" t="s">
        <v>10092</v>
      </c>
      <c r="D100" s="18" t="s">
        <v>10091</v>
      </c>
      <c r="E100" s="18">
        <v>89694084645</v>
      </c>
      <c r="F100" s="19" t="s">
        <v>15341</v>
      </c>
      <c r="G100" s="37"/>
      <c r="H100" s="36"/>
    </row>
    <row r="101" spans="1:8" x14ac:dyDescent="0.25">
      <c r="A101" t="s">
        <v>9903</v>
      </c>
      <c r="B101" s="18">
        <v>97</v>
      </c>
      <c r="C101" s="18" t="s">
        <v>10094</v>
      </c>
      <c r="D101" s="18" t="s">
        <v>10093</v>
      </c>
      <c r="E101" s="18">
        <v>85702474184</v>
      </c>
      <c r="F101" s="19" t="s">
        <v>15341</v>
      </c>
      <c r="G101" s="37"/>
      <c r="H101" s="36"/>
    </row>
    <row r="102" spans="1:8" x14ac:dyDescent="0.25">
      <c r="A102" t="s">
        <v>9903</v>
      </c>
      <c r="B102" s="18">
        <v>98</v>
      </c>
      <c r="C102" s="18" t="s">
        <v>10096</v>
      </c>
      <c r="D102" s="18" t="s">
        <v>10095</v>
      </c>
      <c r="E102" s="18">
        <v>89649706925</v>
      </c>
      <c r="F102" s="19" t="s">
        <v>15341</v>
      </c>
      <c r="G102" s="37"/>
      <c r="H102" s="36"/>
    </row>
    <row r="103" spans="1:8" x14ac:dyDescent="0.25">
      <c r="A103" t="s">
        <v>9903</v>
      </c>
      <c r="B103" s="18">
        <v>99</v>
      </c>
      <c r="C103" s="18" t="s">
        <v>10098</v>
      </c>
      <c r="D103" s="18" t="s">
        <v>10097</v>
      </c>
      <c r="E103" s="18">
        <v>85736705528</v>
      </c>
      <c r="F103" s="19" t="s">
        <v>15341</v>
      </c>
      <c r="G103" s="37"/>
      <c r="H103" s="36"/>
    </row>
    <row r="104" spans="1:8" x14ac:dyDescent="0.25">
      <c r="A104" t="s">
        <v>9903</v>
      </c>
      <c r="B104" s="18">
        <v>100</v>
      </c>
      <c r="C104" s="18" t="s">
        <v>10100</v>
      </c>
      <c r="D104" s="18" t="s">
        <v>10099</v>
      </c>
      <c r="E104" s="18">
        <v>85728450795</v>
      </c>
      <c r="F104" s="19" t="s">
        <v>15341</v>
      </c>
      <c r="G104" s="37"/>
      <c r="H104" s="36"/>
    </row>
    <row r="105" spans="1:8" x14ac:dyDescent="0.25">
      <c r="A105" t="s">
        <v>9903</v>
      </c>
      <c r="B105" s="18">
        <v>101</v>
      </c>
      <c r="C105" s="18" t="s">
        <v>10102</v>
      </c>
      <c r="D105" s="18" t="s">
        <v>10101</v>
      </c>
      <c r="E105" s="18">
        <v>85728980974</v>
      </c>
      <c r="F105" s="19" t="s">
        <v>15341</v>
      </c>
      <c r="G105" s="37"/>
      <c r="H105" s="36"/>
    </row>
    <row r="106" spans="1:8" x14ac:dyDescent="0.25">
      <c r="A106" t="s">
        <v>9903</v>
      </c>
      <c r="B106" s="18">
        <v>102</v>
      </c>
      <c r="C106" s="18" t="s">
        <v>10104</v>
      </c>
      <c r="D106" s="18" t="s">
        <v>10103</v>
      </c>
      <c r="E106" s="18">
        <v>81229722622</v>
      </c>
      <c r="F106" s="19" t="s">
        <v>15341</v>
      </c>
      <c r="G106" s="37"/>
      <c r="H106" s="36"/>
    </row>
    <row r="107" spans="1:8" x14ac:dyDescent="0.25">
      <c r="A107" t="s">
        <v>9903</v>
      </c>
      <c r="B107" s="18">
        <v>103</v>
      </c>
      <c r="C107" s="18" t="s">
        <v>10106</v>
      </c>
      <c r="D107" s="18" t="s">
        <v>10105</v>
      </c>
      <c r="E107" s="18">
        <v>85799556756</v>
      </c>
      <c r="F107" s="19" t="s">
        <v>15341</v>
      </c>
      <c r="G107" s="18"/>
      <c r="H107" s="18"/>
    </row>
    <row r="108" spans="1:8" x14ac:dyDescent="0.25">
      <c r="A108" t="s">
        <v>9903</v>
      </c>
      <c r="B108" s="2">
        <v>104</v>
      </c>
      <c r="C108" s="2" t="s">
        <v>10108</v>
      </c>
      <c r="D108" s="2" t="s">
        <v>10107</v>
      </c>
      <c r="E108" s="2">
        <v>85250329892</v>
      </c>
      <c r="F108" s="5" t="s">
        <v>15342</v>
      </c>
      <c r="G108" s="28"/>
      <c r="H108" s="27"/>
    </row>
    <row r="109" spans="1:8" x14ac:dyDescent="0.25">
      <c r="A109" t="s">
        <v>9903</v>
      </c>
      <c r="B109" s="2">
        <v>105</v>
      </c>
      <c r="C109" s="2" t="s">
        <v>10110</v>
      </c>
      <c r="D109" s="2" t="s">
        <v>10109</v>
      </c>
      <c r="E109" s="2">
        <v>89606436597</v>
      </c>
      <c r="F109" s="5" t="s">
        <v>15342</v>
      </c>
      <c r="G109" s="28"/>
      <c r="H109" s="27"/>
    </row>
    <row r="110" spans="1:8" x14ac:dyDescent="0.25">
      <c r="A110" t="s">
        <v>9903</v>
      </c>
      <c r="B110" s="2">
        <v>106</v>
      </c>
      <c r="C110" s="2" t="s">
        <v>10111</v>
      </c>
      <c r="D110" s="2" t="s">
        <v>6413</v>
      </c>
      <c r="E110" s="2">
        <v>85647349246</v>
      </c>
      <c r="F110" s="5" t="s">
        <v>15342</v>
      </c>
      <c r="G110" s="28"/>
      <c r="H110" s="27"/>
    </row>
    <row r="111" spans="1:8" x14ac:dyDescent="0.25">
      <c r="A111" t="s">
        <v>9903</v>
      </c>
      <c r="B111" s="2">
        <v>107</v>
      </c>
      <c r="C111" s="2" t="s">
        <v>10113</v>
      </c>
      <c r="D111" s="2" t="s">
        <v>10112</v>
      </c>
      <c r="E111" s="2">
        <v>81210180294</v>
      </c>
      <c r="F111" s="5" t="s">
        <v>15342</v>
      </c>
      <c r="G111" s="28" t="s">
        <v>15098</v>
      </c>
      <c r="H111" s="27" t="s">
        <v>15099</v>
      </c>
    </row>
    <row r="112" spans="1:8" x14ac:dyDescent="0.25">
      <c r="A112" t="s">
        <v>9903</v>
      </c>
      <c r="B112" s="2">
        <v>108</v>
      </c>
      <c r="C112" s="2" t="s">
        <v>10115</v>
      </c>
      <c r="D112" s="2" t="s">
        <v>10114</v>
      </c>
      <c r="E112" s="2">
        <v>85743032520</v>
      </c>
      <c r="F112" s="5" t="s">
        <v>15342</v>
      </c>
      <c r="G112" s="28"/>
      <c r="H112" s="27"/>
    </row>
    <row r="113" spans="1:8" x14ac:dyDescent="0.25">
      <c r="A113" t="s">
        <v>9903</v>
      </c>
      <c r="B113" s="2">
        <v>109</v>
      </c>
      <c r="C113" s="2" t="s">
        <v>10117</v>
      </c>
      <c r="D113" s="2" t="s">
        <v>10116</v>
      </c>
      <c r="E113" s="2">
        <v>87736334005</v>
      </c>
      <c r="F113" s="5" t="s">
        <v>15342</v>
      </c>
      <c r="G113" s="28"/>
      <c r="H113" s="27"/>
    </row>
    <row r="114" spans="1:8" x14ac:dyDescent="0.25">
      <c r="A114" t="s">
        <v>9903</v>
      </c>
      <c r="B114" s="2">
        <v>110</v>
      </c>
      <c r="C114" s="2" t="s">
        <v>10119</v>
      </c>
      <c r="D114" s="2" t="s">
        <v>10118</v>
      </c>
      <c r="E114" s="2">
        <v>85728064250</v>
      </c>
      <c r="F114" s="5" t="s">
        <v>15342</v>
      </c>
      <c r="G114" s="28"/>
      <c r="H114" s="27"/>
    </row>
    <row r="115" spans="1:8" x14ac:dyDescent="0.25">
      <c r="A115" t="s">
        <v>9903</v>
      </c>
      <c r="B115" s="2">
        <v>111</v>
      </c>
      <c r="C115" s="2" t="s">
        <v>10121</v>
      </c>
      <c r="D115" s="2" t="s">
        <v>10120</v>
      </c>
      <c r="E115" s="2">
        <v>8979593523</v>
      </c>
      <c r="F115" s="5" t="s">
        <v>15342</v>
      </c>
      <c r="G115" s="28"/>
      <c r="H115" s="27"/>
    </row>
    <row r="116" spans="1:8" x14ac:dyDescent="0.25">
      <c r="A116" t="s">
        <v>9903</v>
      </c>
      <c r="B116" s="2">
        <v>112</v>
      </c>
      <c r="C116" s="2" t="s">
        <v>10123</v>
      </c>
      <c r="D116" s="2" t="s">
        <v>10122</v>
      </c>
      <c r="E116" s="2">
        <v>8562803528</v>
      </c>
      <c r="F116" s="5" t="s">
        <v>15342</v>
      </c>
      <c r="G116" s="28"/>
      <c r="H116" s="27"/>
    </row>
    <row r="117" spans="1:8" x14ac:dyDescent="0.25">
      <c r="A117" t="s">
        <v>9903</v>
      </c>
      <c r="B117" s="2">
        <v>113</v>
      </c>
      <c r="C117" s="2" t="s">
        <v>10125</v>
      </c>
      <c r="D117" s="2" t="s">
        <v>10124</v>
      </c>
      <c r="E117" s="2">
        <v>85642418788</v>
      </c>
      <c r="F117" s="5" t="s">
        <v>15342</v>
      </c>
      <c r="G117" s="28"/>
      <c r="H117" s="27"/>
    </row>
    <row r="118" spans="1:8" x14ac:dyDescent="0.25">
      <c r="A118" t="s">
        <v>9903</v>
      </c>
      <c r="B118" s="2">
        <v>114</v>
      </c>
      <c r="C118" s="2" t="s">
        <v>10127</v>
      </c>
      <c r="D118" s="2" t="s">
        <v>10126</v>
      </c>
      <c r="E118" s="2">
        <v>87804944830</v>
      </c>
      <c r="F118" s="5" t="s">
        <v>15342</v>
      </c>
      <c r="G118" s="28"/>
      <c r="H118" s="27"/>
    </row>
    <row r="119" spans="1:8" x14ac:dyDescent="0.25">
      <c r="A119" t="s">
        <v>9903</v>
      </c>
      <c r="B119" s="2">
        <v>115</v>
      </c>
      <c r="C119" s="2" t="s">
        <v>10129</v>
      </c>
      <c r="D119" s="2" t="s">
        <v>10128</v>
      </c>
      <c r="E119" s="2">
        <v>8970353880</v>
      </c>
      <c r="F119" s="5" t="s">
        <v>15342</v>
      </c>
      <c r="G119" s="28"/>
      <c r="H119" s="27"/>
    </row>
    <row r="120" spans="1:8" x14ac:dyDescent="0.25">
      <c r="A120" t="s">
        <v>9903</v>
      </c>
      <c r="B120" s="2">
        <v>116</v>
      </c>
      <c r="C120" s="2" t="s">
        <v>10131</v>
      </c>
      <c r="D120" s="2" t="s">
        <v>10130</v>
      </c>
      <c r="E120" s="2">
        <v>85648423001</v>
      </c>
      <c r="F120" s="5" t="s">
        <v>15342</v>
      </c>
      <c r="G120" s="28"/>
      <c r="H120" s="27"/>
    </row>
    <row r="121" spans="1:8" x14ac:dyDescent="0.25">
      <c r="A121" t="s">
        <v>9903</v>
      </c>
      <c r="B121" s="2">
        <v>117</v>
      </c>
      <c r="C121" s="2" t="s">
        <v>10133</v>
      </c>
      <c r="D121" s="2" t="s">
        <v>10132</v>
      </c>
      <c r="E121" s="2">
        <v>85746116615</v>
      </c>
      <c r="F121" s="5" t="s">
        <v>15342</v>
      </c>
      <c r="G121" s="28"/>
      <c r="H121" s="27"/>
    </row>
    <row r="122" spans="1:8" x14ac:dyDescent="0.25">
      <c r="A122" t="s">
        <v>9903</v>
      </c>
      <c r="B122" s="18">
        <v>118</v>
      </c>
      <c r="C122" s="18" t="s">
        <v>10135</v>
      </c>
      <c r="D122" s="18" t="s">
        <v>10134</v>
      </c>
      <c r="E122" s="18">
        <v>82234785612</v>
      </c>
      <c r="F122" s="19" t="s">
        <v>15343</v>
      </c>
      <c r="G122" s="37"/>
      <c r="H122" s="36"/>
    </row>
    <row r="123" spans="1:8" x14ac:dyDescent="0.25">
      <c r="A123" t="s">
        <v>9903</v>
      </c>
      <c r="B123" s="18">
        <v>119</v>
      </c>
      <c r="C123" s="18" t="s">
        <v>10137</v>
      </c>
      <c r="D123" s="18" t="s">
        <v>10136</v>
      </c>
      <c r="E123" s="18">
        <v>85728448850</v>
      </c>
      <c r="F123" s="19" t="s">
        <v>15343</v>
      </c>
      <c r="G123" s="37"/>
      <c r="H123" s="36"/>
    </row>
    <row r="124" spans="1:8" x14ac:dyDescent="0.25">
      <c r="A124" t="s">
        <v>9903</v>
      </c>
      <c r="B124" s="18">
        <v>120</v>
      </c>
      <c r="C124" s="18" t="s">
        <v>10139</v>
      </c>
      <c r="D124" s="18" t="s">
        <v>10138</v>
      </c>
      <c r="E124" s="18">
        <v>81904755981</v>
      </c>
      <c r="F124" s="19" t="s">
        <v>15343</v>
      </c>
      <c r="G124" s="37"/>
      <c r="H124" s="36"/>
    </row>
    <row r="125" spans="1:8" x14ac:dyDescent="0.25">
      <c r="A125" t="s">
        <v>9903</v>
      </c>
      <c r="B125" s="18">
        <v>121</v>
      </c>
      <c r="C125" s="18" t="s">
        <v>10141</v>
      </c>
      <c r="D125" s="18" t="s">
        <v>10140</v>
      </c>
      <c r="E125" s="18">
        <v>8563086914</v>
      </c>
      <c r="F125" s="19" t="s">
        <v>15343</v>
      </c>
      <c r="G125" s="37" t="s">
        <v>15100</v>
      </c>
      <c r="H125" s="36" t="s">
        <v>15101</v>
      </c>
    </row>
    <row r="126" spans="1:8" x14ac:dyDescent="0.25">
      <c r="A126" t="s">
        <v>9903</v>
      </c>
      <c r="B126" s="18">
        <v>122</v>
      </c>
      <c r="C126" s="18" t="s">
        <v>10143</v>
      </c>
      <c r="D126" s="18" t="s">
        <v>10142</v>
      </c>
      <c r="E126" s="18">
        <v>85327822097</v>
      </c>
      <c r="F126" s="19" t="s">
        <v>15343</v>
      </c>
      <c r="G126" s="37"/>
      <c r="H126" s="36"/>
    </row>
    <row r="127" spans="1:8" x14ac:dyDescent="0.25">
      <c r="A127" t="s">
        <v>9903</v>
      </c>
      <c r="B127" s="18">
        <v>123</v>
      </c>
      <c r="C127" s="18" t="s">
        <v>10145</v>
      </c>
      <c r="D127" s="18" t="s">
        <v>10144</v>
      </c>
      <c r="E127" s="18">
        <v>82134373574</v>
      </c>
      <c r="F127" s="19" t="s">
        <v>15343</v>
      </c>
      <c r="G127" s="37"/>
      <c r="H127" s="36"/>
    </row>
    <row r="128" spans="1:8" x14ac:dyDescent="0.25">
      <c r="A128" t="s">
        <v>9903</v>
      </c>
      <c r="B128" s="18">
        <v>124</v>
      </c>
      <c r="C128" s="18" t="s">
        <v>10147</v>
      </c>
      <c r="D128" s="18" t="s">
        <v>10146</v>
      </c>
      <c r="E128" s="18">
        <v>87702218124</v>
      </c>
      <c r="F128" s="19" t="s">
        <v>15343</v>
      </c>
      <c r="G128" s="37"/>
      <c r="H128" s="36"/>
    </row>
    <row r="129" spans="1:8" x14ac:dyDescent="0.25">
      <c r="A129" t="s">
        <v>9903</v>
      </c>
      <c r="B129" s="18">
        <v>125</v>
      </c>
      <c r="C129" s="18" t="s">
        <v>10149</v>
      </c>
      <c r="D129" s="18" t="s">
        <v>10148</v>
      </c>
      <c r="E129" s="18">
        <v>85728793200</v>
      </c>
      <c r="F129" s="19" t="s">
        <v>15343</v>
      </c>
      <c r="G129" s="37"/>
      <c r="H129" s="36"/>
    </row>
    <row r="130" spans="1:8" x14ac:dyDescent="0.25">
      <c r="A130" t="s">
        <v>9903</v>
      </c>
      <c r="B130" s="18">
        <v>126</v>
      </c>
      <c r="C130" s="18" t="s">
        <v>10151</v>
      </c>
      <c r="D130" s="18" t="s">
        <v>10150</v>
      </c>
      <c r="E130" s="18">
        <v>87836194848</v>
      </c>
      <c r="F130" s="19" t="s">
        <v>15343</v>
      </c>
      <c r="G130" s="37"/>
      <c r="H130" s="36"/>
    </row>
    <row r="131" spans="1:8" x14ac:dyDescent="0.25">
      <c r="A131" t="s">
        <v>9903</v>
      </c>
      <c r="B131" s="18">
        <v>127</v>
      </c>
      <c r="C131" s="18" t="s">
        <v>10153</v>
      </c>
      <c r="D131" s="18" t="s">
        <v>10152</v>
      </c>
      <c r="E131" s="18">
        <v>8986768696</v>
      </c>
      <c r="F131" s="19" t="s">
        <v>15343</v>
      </c>
      <c r="G131" s="37"/>
      <c r="H131" s="36"/>
    </row>
    <row r="132" spans="1:8" x14ac:dyDescent="0.25">
      <c r="A132" t="s">
        <v>9903</v>
      </c>
      <c r="B132" s="18">
        <v>128</v>
      </c>
      <c r="C132" s="18" t="s">
        <v>10155</v>
      </c>
      <c r="D132" s="18" t="s">
        <v>10154</v>
      </c>
      <c r="E132" s="18">
        <v>81329691745</v>
      </c>
      <c r="F132" s="19" t="s">
        <v>15343</v>
      </c>
      <c r="G132" s="37"/>
      <c r="H132" s="36"/>
    </row>
    <row r="133" spans="1:8" x14ac:dyDescent="0.25">
      <c r="A133" t="s">
        <v>9903</v>
      </c>
      <c r="B133" s="18">
        <v>129</v>
      </c>
      <c r="C133" s="18" t="s">
        <v>10157</v>
      </c>
      <c r="D133" s="18" t="s">
        <v>10156</v>
      </c>
      <c r="E133" s="18">
        <v>85708668430</v>
      </c>
      <c r="F133" s="19" t="s">
        <v>15343</v>
      </c>
      <c r="G133" s="37"/>
      <c r="H133" s="36"/>
    </row>
    <row r="134" spans="1:8" x14ac:dyDescent="0.25">
      <c r="A134" t="s">
        <v>9903</v>
      </c>
      <c r="B134" s="18">
        <v>130</v>
      </c>
      <c r="C134" s="18" t="s">
        <v>10159</v>
      </c>
      <c r="D134" s="18" t="s">
        <v>10158</v>
      </c>
      <c r="E134" s="18">
        <v>85772276787</v>
      </c>
      <c r="F134" s="19" t="s">
        <v>15343</v>
      </c>
      <c r="G134" s="37"/>
      <c r="H134" s="36"/>
    </row>
    <row r="135" spans="1:8" x14ac:dyDescent="0.25">
      <c r="A135" t="s">
        <v>9903</v>
      </c>
      <c r="B135" s="18">
        <v>131</v>
      </c>
      <c r="C135" s="18" t="s">
        <v>10161</v>
      </c>
      <c r="D135" s="18" t="s">
        <v>10160</v>
      </c>
      <c r="E135" s="18">
        <v>85815834249</v>
      </c>
      <c r="F135" s="19" t="s">
        <v>15343</v>
      </c>
      <c r="G135" s="37"/>
      <c r="H135" s="36"/>
    </row>
    <row r="136" spans="1:8" x14ac:dyDescent="0.25">
      <c r="A136" t="s">
        <v>9903</v>
      </c>
      <c r="B136" s="2">
        <v>132</v>
      </c>
      <c r="C136" s="2" t="s">
        <v>10163</v>
      </c>
      <c r="D136" s="2" t="s">
        <v>10162</v>
      </c>
      <c r="E136" s="2">
        <v>87700440687</v>
      </c>
      <c r="F136" s="5" t="s">
        <v>15344</v>
      </c>
      <c r="G136" s="28"/>
      <c r="H136" s="27"/>
    </row>
    <row r="137" spans="1:8" x14ac:dyDescent="0.25">
      <c r="A137" t="s">
        <v>9903</v>
      </c>
      <c r="B137" s="2">
        <v>133</v>
      </c>
      <c r="C137" s="2" t="s">
        <v>10165</v>
      </c>
      <c r="D137" s="2" t="s">
        <v>10164</v>
      </c>
      <c r="E137" s="2">
        <v>87812893946</v>
      </c>
      <c r="F137" s="5" t="s">
        <v>15344</v>
      </c>
      <c r="G137" s="28"/>
      <c r="H137" s="27"/>
    </row>
    <row r="138" spans="1:8" x14ac:dyDescent="0.25">
      <c r="A138" t="s">
        <v>9903</v>
      </c>
      <c r="B138" s="2">
        <v>134</v>
      </c>
      <c r="C138" s="2" t="s">
        <v>10167</v>
      </c>
      <c r="D138" s="2" t="s">
        <v>10166</v>
      </c>
      <c r="E138" s="2">
        <v>85725143324</v>
      </c>
      <c r="F138" s="5" t="s">
        <v>15344</v>
      </c>
      <c r="G138" s="28"/>
      <c r="H138" s="27"/>
    </row>
    <row r="139" spans="1:8" x14ac:dyDescent="0.25">
      <c r="A139" t="s">
        <v>9903</v>
      </c>
      <c r="B139" s="2">
        <v>135</v>
      </c>
      <c r="C139" s="2" t="s">
        <v>10169</v>
      </c>
      <c r="D139" s="2" t="s">
        <v>10168</v>
      </c>
      <c r="E139" s="2">
        <v>85867791979</v>
      </c>
      <c r="F139" s="5" t="s">
        <v>15344</v>
      </c>
      <c r="G139" s="28"/>
      <c r="H139" s="27"/>
    </row>
    <row r="140" spans="1:8" x14ac:dyDescent="0.25">
      <c r="A140" t="s">
        <v>9903</v>
      </c>
      <c r="B140" s="2">
        <v>136</v>
      </c>
      <c r="C140" s="2" t="s">
        <v>10171</v>
      </c>
      <c r="D140" s="2" t="s">
        <v>10170</v>
      </c>
      <c r="E140" s="2">
        <v>85728835502</v>
      </c>
      <c r="F140" s="5" t="s">
        <v>15344</v>
      </c>
      <c r="G140" s="28"/>
      <c r="H140" s="27"/>
    </row>
    <row r="141" spans="1:8" x14ac:dyDescent="0.25">
      <c r="A141" t="s">
        <v>9903</v>
      </c>
      <c r="B141" s="2">
        <v>137</v>
      </c>
      <c r="C141" s="2" t="s">
        <v>10173</v>
      </c>
      <c r="D141" s="2" t="s">
        <v>10172</v>
      </c>
      <c r="E141" s="2">
        <v>87758016181</v>
      </c>
      <c r="F141" s="5" t="s">
        <v>15344</v>
      </c>
      <c r="G141" s="28"/>
      <c r="H141" s="27"/>
    </row>
    <row r="142" spans="1:8" x14ac:dyDescent="0.25">
      <c r="A142" t="s">
        <v>9903</v>
      </c>
      <c r="B142" s="2">
        <v>138</v>
      </c>
      <c r="C142" s="2" t="s">
        <v>10175</v>
      </c>
      <c r="D142" s="2" t="s">
        <v>10174</v>
      </c>
      <c r="E142" s="2">
        <v>88802901957</v>
      </c>
      <c r="F142" s="5" t="s">
        <v>15344</v>
      </c>
      <c r="G142" s="28"/>
      <c r="H142" s="27"/>
    </row>
    <row r="143" spans="1:8" x14ac:dyDescent="0.25">
      <c r="A143" t="s">
        <v>9903</v>
      </c>
      <c r="B143" s="2">
        <v>139</v>
      </c>
      <c r="C143" s="2" t="s">
        <v>10177</v>
      </c>
      <c r="D143" s="2" t="s">
        <v>10176</v>
      </c>
      <c r="E143" s="2">
        <v>85647446653</v>
      </c>
      <c r="F143" s="5" t="s">
        <v>15344</v>
      </c>
      <c r="G143" s="28" t="s">
        <v>15102</v>
      </c>
      <c r="H143" s="27" t="s">
        <v>15103</v>
      </c>
    </row>
    <row r="144" spans="1:8" x14ac:dyDescent="0.25">
      <c r="A144" t="s">
        <v>9903</v>
      </c>
      <c r="B144" s="2">
        <v>140</v>
      </c>
      <c r="C144" s="2" t="s">
        <v>10179</v>
      </c>
      <c r="D144" s="2" t="s">
        <v>10178</v>
      </c>
      <c r="E144" s="2">
        <v>85728345257</v>
      </c>
      <c r="F144" s="5" t="s">
        <v>15344</v>
      </c>
      <c r="G144" s="28"/>
      <c r="H144" s="27"/>
    </row>
    <row r="145" spans="1:8" x14ac:dyDescent="0.25">
      <c r="A145" t="s">
        <v>9903</v>
      </c>
      <c r="B145" s="2">
        <v>141</v>
      </c>
      <c r="C145" s="2" t="s">
        <v>10181</v>
      </c>
      <c r="D145" s="2" t="s">
        <v>10180</v>
      </c>
      <c r="E145" s="2">
        <v>82313123172</v>
      </c>
      <c r="F145" s="5" t="s">
        <v>15344</v>
      </c>
      <c r="G145" s="28"/>
      <c r="H145" s="27"/>
    </row>
    <row r="146" spans="1:8" x14ac:dyDescent="0.25">
      <c r="A146" t="s">
        <v>9903</v>
      </c>
      <c r="B146" s="2">
        <v>142</v>
      </c>
      <c r="C146" s="2" t="s">
        <v>10182</v>
      </c>
      <c r="D146" s="2" t="s">
        <v>4728</v>
      </c>
      <c r="E146" s="2">
        <v>89602525870</v>
      </c>
      <c r="F146" s="5" t="s">
        <v>15344</v>
      </c>
      <c r="G146" s="28"/>
      <c r="H146" s="27"/>
    </row>
    <row r="147" spans="1:8" x14ac:dyDescent="0.25">
      <c r="A147" t="s">
        <v>9903</v>
      </c>
      <c r="B147" s="2">
        <v>143</v>
      </c>
      <c r="C147" s="2" t="s">
        <v>10184</v>
      </c>
      <c r="D147" s="2" t="s">
        <v>10183</v>
      </c>
      <c r="E147" s="2">
        <v>85640203237</v>
      </c>
      <c r="F147" s="5" t="s">
        <v>15344</v>
      </c>
      <c r="G147" s="28"/>
      <c r="H147" s="27"/>
    </row>
    <row r="148" spans="1:8" x14ac:dyDescent="0.25">
      <c r="A148" t="s">
        <v>9903</v>
      </c>
      <c r="B148" s="2">
        <v>144</v>
      </c>
      <c r="C148" s="2" t="s">
        <v>10186</v>
      </c>
      <c r="D148" s="2" t="s">
        <v>10185</v>
      </c>
      <c r="E148" s="2">
        <v>86740987758</v>
      </c>
      <c r="F148" s="5" t="s">
        <v>15344</v>
      </c>
      <c r="G148" s="28"/>
      <c r="H148" s="27"/>
    </row>
    <row r="149" spans="1:8" x14ac:dyDescent="0.25">
      <c r="A149" t="s">
        <v>9903</v>
      </c>
      <c r="B149" s="2">
        <v>145</v>
      </c>
      <c r="C149" s="2" t="s">
        <v>10188</v>
      </c>
      <c r="D149" s="2" t="s">
        <v>10187</v>
      </c>
      <c r="E149" s="2">
        <v>85728871622</v>
      </c>
      <c r="F149" s="5" t="s">
        <v>15344</v>
      </c>
      <c r="G149" s="28"/>
      <c r="H149" s="27"/>
    </row>
    <row r="150" spans="1:8" x14ac:dyDescent="0.25">
      <c r="A150" t="s">
        <v>9903</v>
      </c>
      <c r="B150" s="18">
        <v>146</v>
      </c>
      <c r="C150" s="18" t="s">
        <v>10190</v>
      </c>
      <c r="D150" s="18" t="s">
        <v>10189</v>
      </c>
      <c r="E150" s="18">
        <v>82325537704</v>
      </c>
      <c r="F150" s="19" t="s">
        <v>15345</v>
      </c>
      <c r="G150" s="37"/>
      <c r="H150" s="36"/>
    </row>
    <row r="151" spans="1:8" x14ac:dyDescent="0.25">
      <c r="A151" t="s">
        <v>9903</v>
      </c>
      <c r="B151" s="18">
        <v>147</v>
      </c>
      <c r="C151" s="18" t="s">
        <v>10192</v>
      </c>
      <c r="D151" s="18" t="s">
        <v>10191</v>
      </c>
      <c r="E151" s="18">
        <v>85741678895</v>
      </c>
      <c r="F151" s="19" t="s">
        <v>15345</v>
      </c>
      <c r="G151" s="37"/>
      <c r="H151" s="36"/>
    </row>
    <row r="152" spans="1:8" x14ac:dyDescent="0.25">
      <c r="A152" t="s">
        <v>9903</v>
      </c>
      <c r="B152" s="18">
        <v>148</v>
      </c>
      <c r="C152" s="18" t="s">
        <v>10194</v>
      </c>
      <c r="D152" s="18" t="s">
        <v>10193</v>
      </c>
      <c r="E152" s="18">
        <v>85642055966</v>
      </c>
      <c r="F152" s="19" t="s">
        <v>15345</v>
      </c>
      <c r="G152" s="37"/>
      <c r="H152" s="36"/>
    </row>
    <row r="153" spans="1:8" x14ac:dyDescent="0.25">
      <c r="A153" t="s">
        <v>9903</v>
      </c>
      <c r="B153" s="18">
        <v>149</v>
      </c>
      <c r="C153" s="18" t="s">
        <v>10196</v>
      </c>
      <c r="D153" s="18" t="s">
        <v>10195</v>
      </c>
      <c r="E153" s="18">
        <v>82225132005</v>
      </c>
      <c r="F153" s="19" t="s">
        <v>15345</v>
      </c>
      <c r="G153" s="37"/>
      <c r="H153" s="36"/>
    </row>
    <row r="154" spans="1:8" x14ac:dyDescent="0.25">
      <c r="A154" t="s">
        <v>9903</v>
      </c>
      <c r="B154" s="18">
        <v>150</v>
      </c>
      <c r="C154" s="18" t="s">
        <v>10198</v>
      </c>
      <c r="D154" s="18" t="s">
        <v>10197</v>
      </c>
      <c r="E154" s="18">
        <v>85725608927</v>
      </c>
      <c r="F154" s="19" t="s">
        <v>15345</v>
      </c>
      <c r="G154" s="37"/>
      <c r="H154" s="36"/>
    </row>
    <row r="155" spans="1:8" x14ac:dyDescent="0.25">
      <c r="A155" t="s">
        <v>9903</v>
      </c>
      <c r="B155" s="18">
        <v>151</v>
      </c>
      <c r="C155" s="18" t="s">
        <v>10200</v>
      </c>
      <c r="D155" s="18" t="s">
        <v>10199</v>
      </c>
      <c r="E155" s="18">
        <v>83866820033</v>
      </c>
      <c r="F155" s="19" t="s">
        <v>15345</v>
      </c>
      <c r="G155" s="37"/>
      <c r="H155" s="36"/>
    </row>
    <row r="156" spans="1:8" x14ac:dyDescent="0.25">
      <c r="A156" t="s">
        <v>9903</v>
      </c>
      <c r="B156" s="18">
        <v>152</v>
      </c>
      <c r="C156" s="18" t="s">
        <v>10202</v>
      </c>
      <c r="D156" s="18" t="s">
        <v>10201</v>
      </c>
      <c r="E156" s="18">
        <v>87758910798</v>
      </c>
      <c r="F156" s="19" t="s">
        <v>15345</v>
      </c>
      <c r="G156" s="37"/>
      <c r="H156" s="36"/>
    </row>
    <row r="157" spans="1:8" x14ac:dyDescent="0.25">
      <c r="A157" t="s">
        <v>9903</v>
      </c>
      <c r="B157" s="18">
        <v>153</v>
      </c>
      <c r="C157" s="18" t="s">
        <v>10204</v>
      </c>
      <c r="D157" s="18" t="s">
        <v>10203</v>
      </c>
      <c r="E157" s="18">
        <v>82134535693</v>
      </c>
      <c r="F157" s="19" t="s">
        <v>15345</v>
      </c>
      <c r="G157" s="37"/>
      <c r="H157" s="36"/>
    </row>
    <row r="158" spans="1:8" x14ac:dyDescent="0.25">
      <c r="A158" t="s">
        <v>9903</v>
      </c>
      <c r="B158" s="18">
        <v>154</v>
      </c>
      <c r="C158" s="18" t="s">
        <v>10206</v>
      </c>
      <c r="D158" s="18" t="s">
        <v>10205</v>
      </c>
      <c r="E158" s="18">
        <v>85728445000</v>
      </c>
      <c r="F158" s="19" t="s">
        <v>15345</v>
      </c>
      <c r="G158" s="37"/>
      <c r="H158" s="36"/>
    </row>
    <row r="159" spans="1:8" x14ac:dyDescent="0.25">
      <c r="A159" t="s">
        <v>9903</v>
      </c>
      <c r="B159" s="18">
        <v>155</v>
      </c>
      <c r="C159" s="18" t="s">
        <v>10208</v>
      </c>
      <c r="D159" s="18" t="s">
        <v>10207</v>
      </c>
      <c r="E159" s="18">
        <v>81327606609</v>
      </c>
      <c r="F159" s="19" t="s">
        <v>15345</v>
      </c>
      <c r="G159" s="37"/>
      <c r="H159" s="36"/>
    </row>
    <row r="160" spans="1:8" x14ac:dyDescent="0.25">
      <c r="A160" t="s">
        <v>9903</v>
      </c>
      <c r="B160" s="18">
        <v>156</v>
      </c>
      <c r="C160" s="18" t="s">
        <v>10210</v>
      </c>
      <c r="D160" s="18" t="s">
        <v>10209</v>
      </c>
      <c r="E160" s="18">
        <v>85384312298</v>
      </c>
      <c r="F160" s="19" t="s">
        <v>15345</v>
      </c>
      <c r="G160" s="37"/>
      <c r="H160" s="36"/>
    </row>
    <row r="161" spans="1:8" x14ac:dyDescent="0.25">
      <c r="A161" t="s">
        <v>9903</v>
      </c>
      <c r="B161" s="18">
        <v>157</v>
      </c>
      <c r="C161" s="18" t="s">
        <v>10212</v>
      </c>
      <c r="D161" s="18" t="s">
        <v>10211</v>
      </c>
      <c r="E161" s="18">
        <v>85725672236</v>
      </c>
      <c r="F161" s="19" t="s">
        <v>15345</v>
      </c>
      <c r="G161" s="36" t="s">
        <v>15104</v>
      </c>
      <c r="H161" s="36" t="s">
        <v>15105</v>
      </c>
    </row>
    <row r="162" spans="1:8" x14ac:dyDescent="0.25">
      <c r="A162" t="s">
        <v>9903</v>
      </c>
      <c r="B162" s="18">
        <v>158</v>
      </c>
      <c r="C162" s="18" t="s">
        <v>10214</v>
      </c>
      <c r="D162" s="18" t="s">
        <v>10213</v>
      </c>
      <c r="E162" s="18">
        <v>8981001123</v>
      </c>
      <c r="F162" s="19" t="s">
        <v>15345</v>
      </c>
      <c r="G162" s="36"/>
      <c r="H162" s="36"/>
    </row>
    <row r="163" spans="1:8" x14ac:dyDescent="0.25">
      <c r="A163" t="s">
        <v>9903</v>
      </c>
      <c r="B163" s="18">
        <v>159</v>
      </c>
      <c r="C163" s="18" t="s">
        <v>10216</v>
      </c>
      <c r="D163" s="18" t="s">
        <v>10215</v>
      </c>
      <c r="E163" s="18">
        <v>89643570866</v>
      </c>
      <c r="F163" s="19" t="s">
        <v>15345</v>
      </c>
      <c r="G163" s="36"/>
      <c r="H163" s="36"/>
    </row>
    <row r="164" spans="1:8" x14ac:dyDescent="0.25">
      <c r="A164" t="s">
        <v>9903</v>
      </c>
      <c r="B164" s="2">
        <v>160</v>
      </c>
      <c r="C164" s="2" t="s">
        <v>10218</v>
      </c>
      <c r="D164" s="2" t="s">
        <v>10217</v>
      </c>
      <c r="E164" s="2">
        <v>85647817234</v>
      </c>
      <c r="F164" s="5" t="s">
        <v>15346</v>
      </c>
      <c r="G164" s="27"/>
      <c r="H164" s="27"/>
    </row>
    <row r="165" spans="1:8" x14ac:dyDescent="0.25">
      <c r="A165" t="s">
        <v>9903</v>
      </c>
      <c r="B165" s="2">
        <v>161</v>
      </c>
      <c r="C165" s="2" t="s">
        <v>10220</v>
      </c>
      <c r="D165" s="2" t="s">
        <v>10219</v>
      </c>
      <c r="E165" s="2">
        <v>89681019645</v>
      </c>
      <c r="F165" s="5" t="s">
        <v>15346</v>
      </c>
      <c r="G165" s="27"/>
      <c r="H165" s="27"/>
    </row>
    <row r="166" spans="1:8" x14ac:dyDescent="0.25">
      <c r="A166" t="s">
        <v>9903</v>
      </c>
      <c r="B166" s="2">
        <v>162</v>
      </c>
      <c r="C166" s="2" t="s">
        <v>10222</v>
      </c>
      <c r="D166" s="2" t="s">
        <v>10221</v>
      </c>
      <c r="E166" s="2">
        <v>85736161603</v>
      </c>
      <c r="F166" s="5" t="s">
        <v>15346</v>
      </c>
      <c r="G166" s="27"/>
      <c r="H166" s="27"/>
    </row>
    <row r="167" spans="1:8" x14ac:dyDescent="0.25">
      <c r="A167" t="s">
        <v>9903</v>
      </c>
      <c r="B167" s="2">
        <v>163</v>
      </c>
      <c r="C167" s="2" t="s">
        <v>10224</v>
      </c>
      <c r="D167" s="2" t="s">
        <v>10223</v>
      </c>
      <c r="E167" s="2">
        <v>83866893460</v>
      </c>
      <c r="F167" s="5" t="s">
        <v>15346</v>
      </c>
      <c r="G167" s="27"/>
      <c r="H167" s="27"/>
    </row>
    <row r="168" spans="1:8" x14ac:dyDescent="0.25">
      <c r="A168" t="s">
        <v>9903</v>
      </c>
      <c r="B168" s="2">
        <v>164</v>
      </c>
      <c r="C168" s="2" t="s">
        <v>10226</v>
      </c>
      <c r="D168" s="2" t="s">
        <v>10225</v>
      </c>
      <c r="E168" s="2">
        <v>85725503305</v>
      </c>
      <c r="F168" s="5" t="s">
        <v>15346</v>
      </c>
      <c r="G168" s="27"/>
      <c r="H168" s="27"/>
    </row>
    <row r="169" spans="1:8" x14ac:dyDescent="0.25">
      <c r="A169" t="s">
        <v>9903</v>
      </c>
      <c r="B169" s="2">
        <v>165</v>
      </c>
      <c r="C169" s="2" t="s">
        <v>10228</v>
      </c>
      <c r="D169" s="2" t="s">
        <v>10227</v>
      </c>
      <c r="E169" s="2">
        <v>85643111844</v>
      </c>
      <c r="F169" s="5" t="s">
        <v>15346</v>
      </c>
      <c r="G169" s="2" t="s">
        <v>14858</v>
      </c>
      <c r="H169" s="2" t="s">
        <v>14859</v>
      </c>
    </row>
    <row r="170" spans="1:8" x14ac:dyDescent="0.25">
      <c r="A170" t="s">
        <v>9903</v>
      </c>
      <c r="B170" s="2">
        <v>166</v>
      </c>
      <c r="C170" s="2" t="s">
        <v>10230</v>
      </c>
      <c r="D170" s="2" t="s">
        <v>10229</v>
      </c>
      <c r="E170" s="2">
        <v>82281580580</v>
      </c>
      <c r="F170" s="5" t="s">
        <v>15346</v>
      </c>
      <c r="G170" s="27"/>
      <c r="H170" s="27"/>
    </row>
    <row r="171" spans="1:8" x14ac:dyDescent="0.25">
      <c r="A171" t="s">
        <v>9903</v>
      </c>
      <c r="B171" s="2">
        <v>167</v>
      </c>
      <c r="C171" s="2" t="s">
        <v>10232</v>
      </c>
      <c r="D171" s="2" t="s">
        <v>10231</v>
      </c>
      <c r="E171" s="2">
        <v>82111603312</v>
      </c>
      <c r="F171" s="5" t="s">
        <v>15346</v>
      </c>
      <c r="G171" s="27"/>
      <c r="H171" s="27"/>
    </row>
    <row r="172" spans="1:8" x14ac:dyDescent="0.25">
      <c r="A172" t="s">
        <v>9903</v>
      </c>
      <c r="B172" s="2">
        <v>168</v>
      </c>
      <c r="C172" s="2" t="s">
        <v>10234</v>
      </c>
      <c r="D172" s="2" t="s">
        <v>10233</v>
      </c>
      <c r="E172" s="2">
        <v>85600436481</v>
      </c>
      <c r="F172" s="5" t="s">
        <v>15346</v>
      </c>
      <c r="G172" s="27"/>
      <c r="H172" s="27"/>
    </row>
    <row r="173" spans="1:8" x14ac:dyDescent="0.25">
      <c r="A173" t="s">
        <v>9903</v>
      </c>
      <c r="B173" s="2">
        <v>169</v>
      </c>
      <c r="C173" s="2" t="s">
        <v>10236</v>
      </c>
      <c r="D173" s="2" t="s">
        <v>10235</v>
      </c>
      <c r="E173" s="2">
        <v>85643882087</v>
      </c>
      <c r="F173" s="5" t="s">
        <v>15346</v>
      </c>
      <c r="G173" s="27"/>
      <c r="H173" s="27"/>
    </row>
    <row r="174" spans="1:8" x14ac:dyDescent="0.25">
      <c r="A174" t="s">
        <v>9903</v>
      </c>
      <c r="B174" s="2">
        <v>170</v>
      </c>
      <c r="C174" s="2" t="s">
        <v>10238</v>
      </c>
      <c r="D174" s="2" t="s">
        <v>10237</v>
      </c>
      <c r="E174" s="2">
        <v>89690132859</v>
      </c>
      <c r="F174" s="5" t="s">
        <v>15346</v>
      </c>
      <c r="G174" s="27"/>
      <c r="H174" s="27"/>
    </row>
    <row r="175" spans="1:8" x14ac:dyDescent="0.25">
      <c r="A175" t="s">
        <v>9903</v>
      </c>
      <c r="B175" s="2">
        <v>171</v>
      </c>
      <c r="C175" s="2" t="s">
        <v>10240</v>
      </c>
      <c r="D175" s="2" t="s">
        <v>10239</v>
      </c>
      <c r="E175" s="2">
        <v>82299336956</v>
      </c>
      <c r="F175" s="5" t="s">
        <v>15346</v>
      </c>
      <c r="G175" s="27"/>
      <c r="H175" s="27"/>
    </row>
    <row r="176" spans="1:8" x14ac:dyDescent="0.25">
      <c r="A176" t="s">
        <v>9903</v>
      </c>
      <c r="B176" s="2">
        <v>172</v>
      </c>
      <c r="C176" s="2" t="s">
        <v>10241</v>
      </c>
      <c r="D176" s="2" t="s">
        <v>2688</v>
      </c>
      <c r="E176" s="2">
        <v>85229596993</v>
      </c>
      <c r="F176" s="5" t="s">
        <v>15346</v>
      </c>
      <c r="G176" s="27"/>
      <c r="H176" s="27"/>
    </row>
    <row r="177" spans="1:8" x14ac:dyDescent="0.25">
      <c r="A177" t="s">
        <v>9903</v>
      </c>
      <c r="B177" s="2">
        <v>173</v>
      </c>
      <c r="C177" s="2" t="s">
        <v>10243</v>
      </c>
      <c r="D177" s="2" t="s">
        <v>10242</v>
      </c>
      <c r="E177" s="2">
        <v>85725230362</v>
      </c>
      <c r="F177" s="5" t="s">
        <v>15346</v>
      </c>
      <c r="G177" s="27"/>
      <c r="H177" s="27"/>
    </row>
    <row r="178" spans="1:8" x14ac:dyDescent="0.25">
      <c r="A178" t="s">
        <v>9903</v>
      </c>
      <c r="B178" s="18">
        <v>174</v>
      </c>
      <c r="C178" s="18" t="s">
        <v>10245</v>
      </c>
      <c r="D178" s="18" t="s">
        <v>10244</v>
      </c>
      <c r="E178" s="18">
        <v>85799806356</v>
      </c>
      <c r="F178" s="19" t="s">
        <v>15347</v>
      </c>
      <c r="G178" s="36"/>
      <c r="H178" s="36"/>
    </row>
    <row r="179" spans="1:8" x14ac:dyDescent="0.25">
      <c r="A179" t="s">
        <v>9903</v>
      </c>
      <c r="B179" s="18">
        <v>175</v>
      </c>
      <c r="C179" s="18" t="s">
        <v>10247</v>
      </c>
      <c r="D179" s="18" t="s">
        <v>10246</v>
      </c>
      <c r="E179" s="18">
        <v>81249208995</v>
      </c>
      <c r="F179" s="19" t="s">
        <v>15347</v>
      </c>
      <c r="G179" s="36" t="s">
        <v>3057</v>
      </c>
      <c r="H179" s="36" t="s">
        <v>15106</v>
      </c>
    </row>
    <row r="180" spans="1:8" x14ac:dyDescent="0.25">
      <c r="A180" t="s">
        <v>9903</v>
      </c>
      <c r="B180" s="18">
        <v>176</v>
      </c>
      <c r="C180" s="18" t="s">
        <v>10249</v>
      </c>
      <c r="D180" s="18" t="s">
        <v>10248</v>
      </c>
      <c r="E180" s="18">
        <v>81339532498</v>
      </c>
      <c r="F180" s="19" t="s">
        <v>15347</v>
      </c>
      <c r="G180" s="36"/>
      <c r="H180" s="36"/>
    </row>
    <row r="181" spans="1:8" x14ac:dyDescent="0.25">
      <c r="A181" t="s">
        <v>9903</v>
      </c>
      <c r="B181" s="18">
        <v>177</v>
      </c>
      <c r="C181" s="18" t="s">
        <v>10251</v>
      </c>
      <c r="D181" s="18" t="s">
        <v>10250</v>
      </c>
      <c r="E181" s="18">
        <v>87836087068</v>
      </c>
      <c r="F181" s="19" t="s">
        <v>15347</v>
      </c>
      <c r="G181" s="36"/>
      <c r="H181" s="36"/>
    </row>
    <row r="182" spans="1:8" x14ac:dyDescent="0.25">
      <c r="A182" t="s">
        <v>9903</v>
      </c>
      <c r="B182" s="18">
        <v>178</v>
      </c>
      <c r="C182" s="18" t="s">
        <v>10253</v>
      </c>
      <c r="D182" s="18" t="s">
        <v>10252</v>
      </c>
      <c r="E182" s="18">
        <v>85271996605</v>
      </c>
      <c r="F182" s="19" t="s">
        <v>15347</v>
      </c>
      <c r="G182" s="36"/>
      <c r="H182" s="36"/>
    </row>
    <row r="183" spans="1:8" x14ac:dyDescent="0.25">
      <c r="A183" t="s">
        <v>9903</v>
      </c>
      <c r="B183" s="18">
        <v>179</v>
      </c>
      <c r="C183" s="18" t="s">
        <v>10255</v>
      </c>
      <c r="D183" s="18" t="s">
        <v>10254</v>
      </c>
      <c r="E183" s="18">
        <v>89604418316</v>
      </c>
      <c r="F183" s="19" t="s">
        <v>15347</v>
      </c>
      <c r="G183" s="36"/>
      <c r="H183" s="36"/>
    </row>
    <row r="184" spans="1:8" x14ac:dyDescent="0.25">
      <c r="A184" t="s">
        <v>9903</v>
      </c>
      <c r="B184" s="18">
        <v>180</v>
      </c>
      <c r="C184" s="18" t="s">
        <v>10257</v>
      </c>
      <c r="D184" s="18" t="s">
        <v>10256</v>
      </c>
      <c r="E184" s="18">
        <v>87710283231</v>
      </c>
      <c r="F184" s="19" t="s">
        <v>15347</v>
      </c>
      <c r="G184" s="36"/>
      <c r="H184" s="36"/>
    </row>
    <row r="185" spans="1:8" x14ac:dyDescent="0.25">
      <c r="A185" t="s">
        <v>9903</v>
      </c>
      <c r="B185" s="18">
        <v>181</v>
      </c>
      <c r="C185" s="18" t="s">
        <v>10259</v>
      </c>
      <c r="D185" s="18" t="s">
        <v>10258</v>
      </c>
      <c r="E185" s="18">
        <v>87771450968</v>
      </c>
      <c r="F185" s="19" t="s">
        <v>15347</v>
      </c>
      <c r="G185" s="36"/>
      <c r="H185" s="36"/>
    </row>
    <row r="186" spans="1:8" x14ac:dyDescent="0.25">
      <c r="A186" t="s">
        <v>9903</v>
      </c>
      <c r="B186" s="18">
        <v>182</v>
      </c>
      <c r="C186" s="18" t="s">
        <v>10261</v>
      </c>
      <c r="D186" s="18" t="s">
        <v>10260</v>
      </c>
      <c r="E186" s="18">
        <v>85702419244</v>
      </c>
      <c r="F186" s="19" t="s">
        <v>15347</v>
      </c>
      <c r="G186" s="36"/>
      <c r="H186" s="36"/>
    </row>
    <row r="187" spans="1:8" x14ac:dyDescent="0.25">
      <c r="A187" t="s">
        <v>9903</v>
      </c>
      <c r="B187" s="18">
        <v>183</v>
      </c>
      <c r="C187" s="18" t="s">
        <v>10263</v>
      </c>
      <c r="D187" s="18" t="s">
        <v>10262</v>
      </c>
      <c r="E187" s="18">
        <v>82298925176</v>
      </c>
      <c r="F187" s="19" t="s">
        <v>15347</v>
      </c>
      <c r="G187" s="36"/>
      <c r="H187" s="36"/>
    </row>
    <row r="188" spans="1:8" x14ac:dyDescent="0.25">
      <c r="A188" t="s">
        <v>9903</v>
      </c>
      <c r="B188" s="18">
        <v>184</v>
      </c>
      <c r="C188" s="18" t="s">
        <v>10265</v>
      </c>
      <c r="D188" s="18" t="s">
        <v>10264</v>
      </c>
      <c r="E188" s="18">
        <v>85713320690</v>
      </c>
      <c r="F188" s="19" t="s">
        <v>15347</v>
      </c>
      <c r="G188" s="36"/>
      <c r="H188" s="36"/>
    </row>
    <row r="189" spans="1:8" x14ac:dyDescent="0.25">
      <c r="A189" t="s">
        <v>9903</v>
      </c>
      <c r="B189" s="18">
        <v>185</v>
      </c>
      <c r="C189" s="18" t="s">
        <v>10267</v>
      </c>
      <c r="D189" s="18" t="s">
        <v>10266</v>
      </c>
      <c r="E189" s="18">
        <v>85702591680</v>
      </c>
      <c r="F189" s="19" t="s">
        <v>15347</v>
      </c>
      <c r="G189" s="36"/>
      <c r="H189" s="36"/>
    </row>
    <row r="190" spans="1:8" x14ac:dyDescent="0.25">
      <c r="A190" t="s">
        <v>9903</v>
      </c>
      <c r="B190" s="18">
        <v>186</v>
      </c>
      <c r="C190" s="18" t="s">
        <v>10269</v>
      </c>
      <c r="D190" s="18" t="s">
        <v>10268</v>
      </c>
      <c r="E190" s="18">
        <v>87804916756</v>
      </c>
      <c r="F190" s="19" t="s">
        <v>15347</v>
      </c>
      <c r="G190" s="36"/>
      <c r="H190" s="36"/>
    </row>
    <row r="191" spans="1:8" x14ac:dyDescent="0.25">
      <c r="A191" t="s">
        <v>9903</v>
      </c>
      <c r="B191" s="18">
        <v>187</v>
      </c>
      <c r="C191" s="18" t="s">
        <v>10271</v>
      </c>
      <c r="D191" s="18" t="s">
        <v>10270</v>
      </c>
      <c r="E191" s="18">
        <v>89620985984</v>
      </c>
      <c r="F191" s="19" t="s">
        <v>15347</v>
      </c>
      <c r="G191" s="36"/>
      <c r="H191" s="36"/>
    </row>
    <row r="192" spans="1:8" x14ac:dyDescent="0.25">
      <c r="A192" t="s">
        <v>9903</v>
      </c>
      <c r="B192" s="2">
        <v>188</v>
      </c>
      <c r="C192" s="2" t="s">
        <v>10273</v>
      </c>
      <c r="D192" s="2" t="s">
        <v>10272</v>
      </c>
      <c r="E192" s="2">
        <v>87863704672</v>
      </c>
      <c r="F192" s="5" t="s">
        <v>15348</v>
      </c>
      <c r="G192" s="27"/>
      <c r="H192" s="27"/>
    </row>
    <row r="193" spans="1:8" x14ac:dyDescent="0.25">
      <c r="A193" t="s">
        <v>9903</v>
      </c>
      <c r="B193" s="2">
        <v>189</v>
      </c>
      <c r="C193" s="2" t="s">
        <v>10275</v>
      </c>
      <c r="D193" s="2" t="s">
        <v>10274</v>
      </c>
      <c r="E193" s="2">
        <v>82137593757</v>
      </c>
      <c r="F193" s="5" t="s">
        <v>15348</v>
      </c>
      <c r="G193" s="27"/>
      <c r="H193" s="27"/>
    </row>
    <row r="194" spans="1:8" x14ac:dyDescent="0.25">
      <c r="A194" t="s">
        <v>9903</v>
      </c>
      <c r="B194" s="2">
        <v>190</v>
      </c>
      <c r="C194" s="2" t="s">
        <v>10277</v>
      </c>
      <c r="D194" s="2" t="s">
        <v>10276</v>
      </c>
      <c r="E194" s="2">
        <v>89697374046</v>
      </c>
      <c r="F194" s="5" t="s">
        <v>15348</v>
      </c>
      <c r="G194" s="27"/>
      <c r="H194" s="27"/>
    </row>
    <row r="195" spans="1:8" x14ac:dyDescent="0.25">
      <c r="A195" t="s">
        <v>9903</v>
      </c>
      <c r="B195" s="2">
        <v>191</v>
      </c>
      <c r="C195" s="2" t="s">
        <v>10279</v>
      </c>
      <c r="D195" s="2" t="s">
        <v>10278</v>
      </c>
      <c r="E195" s="2">
        <v>87738161627</v>
      </c>
      <c r="F195" s="5" t="s">
        <v>15348</v>
      </c>
      <c r="G195" s="27"/>
      <c r="H195" s="27"/>
    </row>
    <row r="196" spans="1:8" x14ac:dyDescent="0.25">
      <c r="A196" t="s">
        <v>9903</v>
      </c>
      <c r="B196" s="2">
        <v>192</v>
      </c>
      <c r="C196" s="2" t="s">
        <v>10281</v>
      </c>
      <c r="D196" s="2" t="s">
        <v>10280</v>
      </c>
      <c r="E196" s="2">
        <v>82247289826</v>
      </c>
      <c r="F196" s="5" t="s">
        <v>15348</v>
      </c>
      <c r="G196" s="27"/>
      <c r="H196" s="27"/>
    </row>
    <row r="197" spans="1:8" x14ac:dyDescent="0.25">
      <c r="A197" t="s">
        <v>9903</v>
      </c>
      <c r="B197" s="2">
        <v>193</v>
      </c>
      <c r="C197" s="2" t="s">
        <v>10283</v>
      </c>
      <c r="D197" s="2" t="s">
        <v>10282</v>
      </c>
      <c r="E197" s="2">
        <v>85647340828</v>
      </c>
      <c r="F197" s="5" t="s">
        <v>15348</v>
      </c>
      <c r="G197" s="28" t="s">
        <v>15107</v>
      </c>
      <c r="H197" s="27" t="s">
        <v>15276</v>
      </c>
    </row>
    <row r="198" spans="1:8" x14ac:dyDescent="0.25">
      <c r="A198" t="s">
        <v>9903</v>
      </c>
      <c r="B198" s="2">
        <v>194</v>
      </c>
      <c r="C198" s="2" t="s">
        <v>10285</v>
      </c>
      <c r="D198" s="2" t="s">
        <v>10284</v>
      </c>
      <c r="E198" s="2">
        <v>85760352481</v>
      </c>
      <c r="F198" s="5" t="s">
        <v>15348</v>
      </c>
      <c r="G198" s="28"/>
      <c r="H198" s="27"/>
    </row>
    <row r="199" spans="1:8" x14ac:dyDescent="0.25">
      <c r="A199" t="s">
        <v>9903</v>
      </c>
      <c r="B199" s="2">
        <v>195</v>
      </c>
      <c r="C199" s="2" t="s">
        <v>10287</v>
      </c>
      <c r="D199" s="2" t="s">
        <v>10286</v>
      </c>
      <c r="E199" s="2">
        <v>85647194780</v>
      </c>
      <c r="F199" s="5" t="s">
        <v>15348</v>
      </c>
      <c r="G199" s="28"/>
      <c r="H199" s="27"/>
    </row>
    <row r="200" spans="1:8" x14ac:dyDescent="0.25">
      <c r="A200" t="s">
        <v>9903</v>
      </c>
      <c r="B200" s="2">
        <v>196</v>
      </c>
      <c r="C200" s="2" t="s">
        <v>10289</v>
      </c>
      <c r="D200" s="2" t="s">
        <v>10288</v>
      </c>
      <c r="E200" s="2">
        <v>81252631399</v>
      </c>
      <c r="F200" s="5" t="s">
        <v>15348</v>
      </c>
      <c r="G200" s="28"/>
      <c r="H200" s="27"/>
    </row>
    <row r="201" spans="1:8" x14ac:dyDescent="0.25">
      <c r="A201" t="s">
        <v>9903</v>
      </c>
      <c r="B201" s="2">
        <v>197</v>
      </c>
      <c r="C201" s="2" t="s">
        <v>10291</v>
      </c>
      <c r="D201" s="2" t="s">
        <v>10290</v>
      </c>
      <c r="E201" s="2">
        <v>85647190017</v>
      </c>
      <c r="F201" s="5" t="s">
        <v>15348</v>
      </c>
      <c r="G201" s="28"/>
      <c r="H201" s="27"/>
    </row>
    <row r="202" spans="1:8" x14ac:dyDescent="0.25">
      <c r="A202" t="s">
        <v>9903</v>
      </c>
      <c r="B202" s="2">
        <v>198</v>
      </c>
      <c r="C202" s="2" t="s">
        <v>10293</v>
      </c>
      <c r="D202" s="2" t="s">
        <v>10292</v>
      </c>
      <c r="E202" s="2">
        <v>85786571120</v>
      </c>
      <c r="F202" s="5" t="s">
        <v>15348</v>
      </c>
      <c r="G202" s="28"/>
      <c r="H202" s="27"/>
    </row>
    <row r="203" spans="1:8" x14ac:dyDescent="0.25">
      <c r="A203" t="s">
        <v>9903</v>
      </c>
      <c r="B203" s="2">
        <v>199</v>
      </c>
      <c r="C203" s="2" t="s">
        <v>10295</v>
      </c>
      <c r="D203" s="2" t="s">
        <v>10294</v>
      </c>
      <c r="E203" s="2">
        <v>85702288616</v>
      </c>
      <c r="F203" s="5" t="s">
        <v>15348</v>
      </c>
      <c r="G203" s="28"/>
      <c r="H203" s="27"/>
    </row>
    <row r="204" spans="1:8" x14ac:dyDescent="0.25">
      <c r="A204" t="s">
        <v>9903</v>
      </c>
      <c r="B204" s="2">
        <v>200</v>
      </c>
      <c r="C204" s="2" t="s">
        <v>10297</v>
      </c>
      <c r="D204" s="2" t="s">
        <v>10296</v>
      </c>
      <c r="E204" s="2">
        <v>85878524363</v>
      </c>
      <c r="F204" s="5" t="s">
        <v>15348</v>
      </c>
      <c r="G204" s="28"/>
      <c r="H204" s="27"/>
    </row>
    <row r="205" spans="1:8" x14ac:dyDescent="0.25">
      <c r="A205" t="s">
        <v>9903</v>
      </c>
      <c r="B205" s="2">
        <v>201</v>
      </c>
      <c r="C205" s="2" t="s">
        <v>10299</v>
      </c>
      <c r="D205" s="2" t="s">
        <v>10298</v>
      </c>
      <c r="E205" s="2">
        <v>8223009692</v>
      </c>
      <c r="F205" s="5" t="s">
        <v>15348</v>
      </c>
      <c r="G205" s="28"/>
      <c r="H205" s="27"/>
    </row>
    <row r="206" spans="1:8" x14ac:dyDescent="0.25">
      <c r="A206" t="s">
        <v>9903</v>
      </c>
      <c r="B206" s="18">
        <v>202</v>
      </c>
      <c r="C206" s="18" t="s">
        <v>10301</v>
      </c>
      <c r="D206" s="18" t="s">
        <v>10300</v>
      </c>
      <c r="E206" s="18">
        <v>85697720634</v>
      </c>
      <c r="F206" s="19" t="s">
        <v>15349</v>
      </c>
      <c r="G206" s="37"/>
      <c r="H206" s="36"/>
    </row>
    <row r="207" spans="1:8" x14ac:dyDescent="0.25">
      <c r="A207" t="s">
        <v>9903</v>
      </c>
      <c r="B207" s="18">
        <v>203</v>
      </c>
      <c r="C207" s="18" t="s">
        <v>10303</v>
      </c>
      <c r="D207" s="18" t="s">
        <v>10302</v>
      </c>
      <c r="E207" s="18">
        <v>8563952037</v>
      </c>
      <c r="F207" s="19" t="s">
        <v>15349</v>
      </c>
      <c r="G207" s="37"/>
      <c r="H207" s="36"/>
    </row>
    <row r="208" spans="1:8" x14ac:dyDescent="0.25">
      <c r="A208" t="s">
        <v>9903</v>
      </c>
      <c r="B208" s="18">
        <v>204</v>
      </c>
      <c r="C208" s="18" t="s">
        <v>10305</v>
      </c>
      <c r="D208" s="18" t="s">
        <v>10304</v>
      </c>
      <c r="E208" s="18">
        <v>89683658650</v>
      </c>
      <c r="F208" s="19" t="s">
        <v>15349</v>
      </c>
      <c r="G208" s="37"/>
      <c r="H208" s="36"/>
    </row>
    <row r="209" spans="1:8" x14ac:dyDescent="0.25">
      <c r="A209" t="s">
        <v>9903</v>
      </c>
      <c r="B209" s="18">
        <v>205</v>
      </c>
      <c r="C209" s="18" t="s">
        <v>10307</v>
      </c>
      <c r="D209" s="18" t="s">
        <v>10306</v>
      </c>
      <c r="E209" s="18">
        <v>82293461574</v>
      </c>
      <c r="F209" s="19" t="s">
        <v>15349</v>
      </c>
      <c r="G209" s="37"/>
      <c r="H209" s="36"/>
    </row>
    <row r="210" spans="1:8" x14ac:dyDescent="0.25">
      <c r="A210" t="s">
        <v>9903</v>
      </c>
      <c r="B210" s="18">
        <v>206</v>
      </c>
      <c r="C210" s="18" t="s">
        <v>10309</v>
      </c>
      <c r="D210" s="18" t="s">
        <v>10308</v>
      </c>
      <c r="E210" s="18">
        <v>87735170882</v>
      </c>
      <c r="F210" s="19" t="s">
        <v>15349</v>
      </c>
      <c r="G210" s="37"/>
      <c r="H210" s="36"/>
    </row>
    <row r="211" spans="1:8" x14ac:dyDescent="0.25">
      <c r="A211" t="s">
        <v>9903</v>
      </c>
      <c r="B211" s="18">
        <v>207</v>
      </c>
      <c r="C211" s="18" t="s">
        <v>10311</v>
      </c>
      <c r="D211" s="18" t="s">
        <v>10310</v>
      </c>
      <c r="E211" s="18">
        <v>87836289567</v>
      </c>
      <c r="F211" s="19" t="s">
        <v>15349</v>
      </c>
      <c r="G211" s="18" t="s">
        <v>15481</v>
      </c>
      <c r="H211" s="18" t="s">
        <v>15482</v>
      </c>
    </row>
    <row r="212" spans="1:8" x14ac:dyDescent="0.25">
      <c r="A212" t="s">
        <v>9903</v>
      </c>
      <c r="B212" s="18">
        <v>208</v>
      </c>
      <c r="C212" s="18" t="s">
        <v>10313</v>
      </c>
      <c r="D212" s="18" t="s">
        <v>10312</v>
      </c>
      <c r="E212" s="18">
        <v>85700090955</v>
      </c>
      <c r="F212" s="19" t="s">
        <v>15349</v>
      </c>
      <c r="G212" s="37"/>
      <c r="H212" s="36"/>
    </row>
    <row r="213" spans="1:8" x14ac:dyDescent="0.25">
      <c r="A213" t="s">
        <v>9903</v>
      </c>
      <c r="B213" s="18">
        <v>209</v>
      </c>
      <c r="C213" s="18" t="s">
        <v>10315</v>
      </c>
      <c r="D213" s="18" t="s">
        <v>10314</v>
      </c>
      <c r="E213" s="18">
        <v>85728078905</v>
      </c>
      <c r="F213" s="19" t="s">
        <v>15349</v>
      </c>
      <c r="G213" s="37"/>
      <c r="H213" s="36"/>
    </row>
    <row r="214" spans="1:8" x14ac:dyDescent="0.25">
      <c r="A214" t="s">
        <v>9903</v>
      </c>
      <c r="B214" s="18">
        <v>210</v>
      </c>
      <c r="C214" s="18" t="s">
        <v>10317</v>
      </c>
      <c r="D214" s="18" t="s">
        <v>10316</v>
      </c>
      <c r="E214" s="18">
        <v>89673236689</v>
      </c>
      <c r="F214" s="19" t="s">
        <v>15349</v>
      </c>
      <c r="G214" s="37"/>
      <c r="H214" s="36"/>
    </row>
    <row r="215" spans="1:8" x14ac:dyDescent="0.25">
      <c r="B215" s="18">
        <v>211</v>
      </c>
      <c r="C215" s="18" t="s">
        <v>15312</v>
      </c>
      <c r="D215" s="18"/>
      <c r="E215" s="18"/>
      <c r="F215" s="19" t="s">
        <v>15349</v>
      </c>
      <c r="G215" s="18"/>
      <c r="H215" s="18"/>
    </row>
    <row r="216" spans="1:8" x14ac:dyDescent="0.25">
      <c r="B216" s="18">
        <v>212</v>
      </c>
      <c r="C216" s="18" t="s">
        <v>15308</v>
      </c>
      <c r="D216" s="18" t="s">
        <v>15309</v>
      </c>
      <c r="E216" s="18">
        <v>89604452257</v>
      </c>
      <c r="F216" s="19" t="s">
        <v>15349</v>
      </c>
      <c r="G216" s="18"/>
      <c r="H216" s="18"/>
    </row>
    <row r="217" spans="1:8" x14ac:dyDescent="0.25">
      <c r="B217" s="18">
        <v>213</v>
      </c>
      <c r="C217" s="18" t="s">
        <v>15310</v>
      </c>
      <c r="D217" s="18" t="s">
        <v>15311</v>
      </c>
      <c r="E217" s="18">
        <v>85712710950</v>
      </c>
      <c r="F217" s="19" t="s">
        <v>15349</v>
      </c>
      <c r="G217" s="18"/>
      <c r="H217" s="18"/>
    </row>
    <row r="218" spans="1:8" x14ac:dyDescent="0.25">
      <c r="B218" s="18">
        <v>214</v>
      </c>
      <c r="C218" s="18" t="s">
        <v>15306</v>
      </c>
      <c r="D218" s="18" t="s">
        <v>15307</v>
      </c>
      <c r="E218" s="18">
        <v>85743550565</v>
      </c>
      <c r="F218" s="19" t="s">
        <v>15349</v>
      </c>
      <c r="G218" s="18"/>
      <c r="H218" s="18"/>
    </row>
    <row r="219" spans="1:8" x14ac:dyDescent="0.25">
      <c r="B219" s="18">
        <v>215</v>
      </c>
      <c r="C219" s="18" t="s">
        <v>15304</v>
      </c>
      <c r="D219" s="18" t="s">
        <v>15305</v>
      </c>
      <c r="E219" s="18">
        <v>8990041426</v>
      </c>
      <c r="F219" s="19" t="s">
        <v>15349</v>
      </c>
      <c r="G219" s="18"/>
      <c r="H219" s="18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B1" workbookViewId="0">
      <selection activeCell="K22" sqref="K22"/>
    </sheetView>
  </sheetViews>
  <sheetFormatPr defaultRowHeight="15" x14ac:dyDescent="0.25"/>
  <cols>
    <col min="1" max="1" width="17.42578125" hidden="1" customWidth="1"/>
    <col min="2" max="2" width="5.7109375" customWidth="1"/>
    <col min="3" max="3" width="11.28515625" customWidth="1"/>
    <col min="4" max="4" width="22.42578125" customWidth="1"/>
    <col min="5" max="5" width="12.28515625" customWidth="1"/>
    <col min="6" max="6" width="5" style="1" customWidth="1"/>
    <col min="7" max="7" width="19.140625" customWidth="1"/>
    <col min="8" max="8" width="14.42578125" customWidth="1"/>
  </cols>
  <sheetData>
    <row r="1" spans="1:8" ht="18.75" x14ac:dyDescent="0.3">
      <c r="A1" s="74" t="s">
        <v>15616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5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10352</v>
      </c>
      <c r="B5" s="18">
        <v>1</v>
      </c>
      <c r="C5" s="18" t="s">
        <v>10351</v>
      </c>
      <c r="D5" s="18" t="s">
        <v>10350</v>
      </c>
      <c r="E5" s="18">
        <v>8976594739</v>
      </c>
      <c r="F5" s="19" t="s">
        <v>15335</v>
      </c>
      <c r="G5" s="36" t="s">
        <v>15108</v>
      </c>
      <c r="H5" s="36" t="s">
        <v>15109</v>
      </c>
    </row>
    <row r="6" spans="1:8" x14ac:dyDescent="0.25">
      <c r="A6" t="s">
        <v>10352</v>
      </c>
      <c r="B6" s="18">
        <v>2</v>
      </c>
      <c r="C6" s="18" t="s">
        <v>10354</v>
      </c>
      <c r="D6" s="18" t="s">
        <v>10353</v>
      </c>
      <c r="E6" s="18">
        <v>87835495191</v>
      </c>
      <c r="F6" s="19" t="s">
        <v>15335</v>
      </c>
      <c r="G6" s="36"/>
      <c r="H6" s="36"/>
    </row>
    <row r="7" spans="1:8" x14ac:dyDescent="0.25">
      <c r="A7" t="s">
        <v>10352</v>
      </c>
      <c r="B7" s="18">
        <v>3</v>
      </c>
      <c r="C7" s="18" t="s">
        <v>10356</v>
      </c>
      <c r="D7" s="18" t="s">
        <v>10355</v>
      </c>
      <c r="E7" s="18">
        <v>85707204659</v>
      </c>
      <c r="F7" s="19" t="s">
        <v>15335</v>
      </c>
      <c r="G7" s="36"/>
      <c r="H7" s="36"/>
    </row>
    <row r="8" spans="1:8" x14ac:dyDescent="0.25">
      <c r="A8" t="s">
        <v>10352</v>
      </c>
      <c r="B8" s="18">
        <v>4</v>
      </c>
      <c r="C8" s="18" t="s">
        <v>10358</v>
      </c>
      <c r="D8" s="18" t="s">
        <v>10357</v>
      </c>
      <c r="E8" s="18">
        <v>85606821392</v>
      </c>
      <c r="F8" s="19" t="s">
        <v>15335</v>
      </c>
      <c r="G8" s="36"/>
      <c r="H8" s="36"/>
    </row>
    <row r="9" spans="1:8" x14ac:dyDescent="0.25">
      <c r="A9" t="s">
        <v>10352</v>
      </c>
      <c r="B9" s="18">
        <v>5</v>
      </c>
      <c r="C9" s="18" t="s">
        <v>10360</v>
      </c>
      <c r="D9" s="18" t="s">
        <v>10359</v>
      </c>
      <c r="E9" s="18">
        <v>81215581042</v>
      </c>
      <c r="F9" s="19" t="s">
        <v>15335</v>
      </c>
      <c r="G9" s="36"/>
      <c r="H9" s="36"/>
    </row>
    <row r="10" spans="1:8" x14ac:dyDescent="0.25">
      <c r="A10" t="s">
        <v>10352</v>
      </c>
      <c r="B10" s="18">
        <v>6</v>
      </c>
      <c r="C10" s="18" t="s">
        <v>10362</v>
      </c>
      <c r="D10" s="18" t="s">
        <v>10361</v>
      </c>
      <c r="E10" s="18">
        <v>85878298236</v>
      </c>
      <c r="F10" s="19" t="s">
        <v>15335</v>
      </c>
      <c r="G10" s="36"/>
      <c r="H10" s="36"/>
    </row>
    <row r="11" spans="1:8" x14ac:dyDescent="0.25">
      <c r="A11" t="s">
        <v>10352</v>
      </c>
      <c r="B11" s="18">
        <v>7</v>
      </c>
      <c r="C11" s="18" t="s">
        <v>10364</v>
      </c>
      <c r="D11" s="18" t="s">
        <v>10363</v>
      </c>
      <c r="E11" s="18">
        <v>85786294096</v>
      </c>
      <c r="F11" s="19" t="s">
        <v>15335</v>
      </c>
      <c r="G11" s="36"/>
      <c r="H11" s="36"/>
    </row>
    <row r="12" spans="1:8" x14ac:dyDescent="0.25">
      <c r="A12" t="s">
        <v>10352</v>
      </c>
      <c r="B12" s="18">
        <v>8</v>
      </c>
      <c r="C12" s="18" t="s">
        <v>10366</v>
      </c>
      <c r="D12" s="18" t="s">
        <v>10365</v>
      </c>
      <c r="E12" s="18">
        <v>85740640688</v>
      </c>
      <c r="F12" s="19" t="s">
        <v>15335</v>
      </c>
      <c r="G12" s="36"/>
      <c r="H12" s="36"/>
    </row>
    <row r="13" spans="1:8" x14ac:dyDescent="0.25">
      <c r="A13" t="s">
        <v>10352</v>
      </c>
      <c r="B13" s="18">
        <v>9</v>
      </c>
      <c r="C13" s="18" t="s">
        <v>10368</v>
      </c>
      <c r="D13" s="18" t="s">
        <v>10367</v>
      </c>
      <c r="E13" s="18">
        <v>6597340722</v>
      </c>
      <c r="F13" s="19" t="s">
        <v>15335</v>
      </c>
      <c r="G13" s="36"/>
      <c r="H13" s="36"/>
    </row>
    <row r="14" spans="1:8" x14ac:dyDescent="0.25">
      <c r="A14" t="s">
        <v>10352</v>
      </c>
      <c r="B14" s="18">
        <v>10</v>
      </c>
      <c r="C14" s="18" t="s">
        <v>10370</v>
      </c>
      <c r="D14" s="18" t="s">
        <v>10369</v>
      </c>
      <c r="E14" s="18">
        <v>85647556863</v>
      </c>
      <c r="F14" s="19" t="s">
        <v>15335</v>
      </c>
      <c r="G14" s="36"/>
      <c r="H14" s="36"/>
    </row>
    <row r="15" spans="1:8" x14ac:dyDescent="0.25">
      <c r="A15" t="s">
        <v>10352</v>
      </c>
      <c r="B15" s="18">
        <v>11</v>
      </c>
      <c r="C15" s="18" t="s">
        <v>10372</v>
      </c>
      <c r="D15" s="18" t="s">
        <v>10371</v>
      </c>
      <c r="E15" s="18">
        <v>82137717812</v>
      </c>
      <c r="F15" s="19" t="s">
        <v>15335</v>
      </c>
      <c r="G15" s="36"/>
      <c r="H15" s="36"/>
    </row>
    <row r="16" spans="1:8" x14ac:dyDescent="0.25">
      <c r="A16" t="s">
        <v>10352</v>
      </c>
      <c r="B16" s="18">
        <v>12</v>
      </c>
      <c r="C16" s="18" t="s">
        <v>10374</v>
      </c>
      <c r="D16" s="18" t="s">
        <v>10373</v>
      </c>
      <c r="E16" s="18">
        <v>82242112751</v>
      </c>
      <c r="F16" s="19" t="s">
        <v>15335</v>
      </c>
      <c r="G16" s="36"/>
      <c r="H16" s="36"/>
    </row>
    <row r="17" spans="1:8" x14ac:dyDescent="0.25">
      <c r="A17" t="s">
        <v>10352</v>
      </c>
      <c r="B17" s="2">
        <v>13</v>
      </c>
      <c r="C17" s="2" t="s">
        <v>10376</v>
      </c>
      <c r="D17" s="2" t="s">
        <v>10375</v>
      </c>
      <c r="E17" s="2">
        <v>85649626633</v>
      </c>
      <c r="F17" s="5" t="s">
        <v>15336</v>
      </c>
      <c r="G17" s="27"/>
      <c r="H17" s="27"/>
    </row>
    <row r="18" spans="1:8" x14ac:dyDescent="0.25">
      <c r="A18" t="s">
        <v>10352</v>
      </c>
      <c r="B18" s="2">
        <v>14</v>
      </c>
      <c r="C18" s="2" t="s">
        <v>10378</v>
      </c>
      <c r="D18" s="2" t="s">
        <v>10377</v>
      </c>
      <c r="E18" s="2">
        <v>89624421764</v>
      </c>
      <c r="F18" s="5" t="s">
        <v>15336</v>
      </c>
      <c r="G18" s="27"/>
      <c r="H18" s="27"/>
    </row>
    <row r="19" spans="1:8" x14ac:dyDescent="0.25">
      <c r="A19" t="s">
        <v>10352</v>
      </c>
      <c r="B19" s="2">
        <v>15</v>
      </c>
      <c r="C19" s="2" t="s">
        <v>10380</v>
      </c>
      <c r="D19" s="2" t="s">
        <v>10379</v>
      </c>
      <c r="E19" s="2">
        <v>85728652732</v>
      </c>
      <c r="F19" s="5" t="s">
        <v>15336</v>
      </c>
      <c r="G19" s="27"/>
      <c r="H19" s="27"/>
    </row>
    <row r="20" spans="1:8" x14ac:dyDescent="0.25">
      <c r="A20" t="s">
        <v>10352</v>
      </c>
      <c r="B20" s="2">
        <v>16</v>
      </c>
      <c r="C20" s="2" t="s">
        <v>10382</v>
      </c>
      <c r="D20" s="2" t="s">
        <v>10381</v>
      </c>
      <c r="E20" s="2">
        <v>83865530855</v>
      </c>
      <c r="F20" s="5" t="s">
        <v>15336</v>
      </c>
      <c r="G20" s="27"/>
      <c r="H20" s="27"/>
    </row>
    <row r="21" spans="1:8" x14ac:dyDescent="0.25">
      <c r="A21" t="s">
        <v>10352</v>
      </c>
      <c r="B21" s="2">
        <v>17</v>
      </c>
      <c r="C21" s="2" t="s">
        <v>10384</v>
      </c>
      <c r="D21" s="2" t="s">
        <v>10383</v>
      </c>
      <c r="E21" s="2">
        <v>81222525671</v>
      </c>
      <c r="F21" s="5" t="s">
        <v>15336</v>
      </c>
      <c r="G21" s="27"/>
      <c r="H21" s="27"/>
    </row>
    <row r="22" spans="1:8" x14ac:dyDescent="0.25">
      <c r="A22" t="s">
        <v>10352</v>
      </c>
      <c r="B22" s="2">
        <v>18</v>
      </c>
      <c r="C22" s="2" t="s">
        <v>10386</v>
      </c>
      <c r="D22" s="2" t="s">
        <v>10385</v>
      </c>
      <c r="E22" s="2">
        <v>85863353172</v>
      </c>
      <c r="F22" s="5" t="s">
        <v>15336</v>
      </c>
      <c r="G22" s="27"/>
      <c r="H22" s="27"/>
    </row>
    <row r="23" spans="1:8" x14ac:dyDescent="0.25">
      <c r="A23" t="s">
        <v>10352</v>
      </c>
      <c r="B23" s="2">
        <v>19</v>
      </c>
      <c r="C23" s="2" t="s">
        <v>10388</v>
      </c>
      <c r="D23" s="2" t="s">
        <v>10387</v>
      </c>
      <c r="E23" s="2">
        <v>85641425915</v>
      </c>
      <c r="F23" s="5" t="s">
        <v>15336</v>
      </c>
      <c r="G23" s="27" t="s">
        <v>13869</v>
      </c>
      <c r="H23" s="27" t="s">
        <v>15110</v>
      </c>
    </row>
    <row r="24" spans="1:8" x14ac:dyDescent="0.25">
      <c r="A24" t="s">
        <v>10352</v>
      </c>
      <c r="B24" s="2">
        <v>20</v>
      </c>
      <c r="C24" s="2" t="s">
        <v>10390</v>
      </c>
      <c r="D24" s="2" t="s">
        <v>10389</v>
      </c>
      <c r="E24" s="2">
        <v>81284992642</v>
      </c>
      <c r="F24" s="5" t="s">
        <v>15336</v>
      </c>
      <c r="G24" s="27"/>
      <c r="H24" s="27"/>
    </row>
    <row r="25" spans="1:8" x14ac:dyDescent="0.25">
      <c r="A25" t="s">
        <v>10352</v>
      </c>
      <c r="B25" s="2">
        <v>21</v>
      </c>
      <c r="C25" s="2" t="s">
        <v>10392</v>
      </c>
      <c r="D25" s="2" t="s">
        <v>10391</v>
      </c>
      <c r="E25" s="2">
        <v>82251234402</v>
      </c>
      <c r="F25" s="5" t="s">
        <v>15336</v>
      </c>
      <c r="G25" s="27"/>
      <c r="H25" s="27"/>
    </row>
    <row r="26" spans="1:8" x14ac:dyDescent="0.25">
      <c r="A26" t="s">
        <v>10352</v>
      </c>
      <c r="B26" s="2">
        <v>22</v>
      </c>
      <c r="C26" s="2" t="s">
        <v>10394</v>
      </c>
      <c r="D26" s="2" t="s">
        <v>10393</v>
      </c>
      <c r="E26" s="2">
        <v>85600306627</v>
      </c>
      <c r="F26" s="5" t="s">
        <v>15336</v>
      </c>
      <c r="G26" s="27"/>
      <c r="H26" s="27"/>
    </row>
    <row r="27" spans="1:8" x14ac:dyDescent="0.25">
      <c r="A27" t="s">
        <v>10352</v>
      </c>
      <c r="B27" s="2">
        <v>23</v>
      </c>
      <c r="C27" s="2" t="s">
        <v>10396</v>
      </c>
      <c r="D27" s="2" t="s">
        <v>10395</v>
      </c>
      <c r="E27" s="2">
        <v>87806999232</v>
      </c>
      <c r="F27" s="5" t="s">
        <v>15336</v>
      </c>
      <c r="G27" s="27"/>
      <c r="H27" s="27"/>
    </row>
    <row r="28" spans="1:8" x14ac:dyDescent="0.25">
      <c r="A28" t="s">
        <v>10352</v>
      </c>
      <c r="B28" s="2">
        <v>24</v>
      </c>
      <c r="C28" s="2" t="s">
        <v>10398</v>
      </c>
      <c r="D28" s="2" t="s">
        <v>10397</v>
      </c>
      <c r="E28" s="2">
        <v>85601888617</v>
      </c>
      <c r="F28" s="5" t="s">
        <v>15336</v>
      </c>
      <c r="G28" s="27"/>
      <c r="H28" s="27"/>
    </row>
    <row r="29" spans="1:8" x14ac:dyDescent="0.25">
      <c r="A29" t="s">
        <v>10352</v>
      </c>
      <c r="B29" s="18">
        <v>25</v>
      </c>
      <c r="C29" s="18" t="s">
        <v>10400</v>
      </c>
      <c r="D29" s="18" t="s">
        <v>10399</v>
      </c>
      <c r="E29" s="18">
        <v>85205342704</v>
      </c>
      <c r="F29" s="19" t="s">
        <v>15337</v>
      </c>
      <c r="G29" s="36"/>
      <c r="H29" s="36"/>
    </row>
    <row r="30" spans="1:8" x14ac:dyDescent="0.25">
      <c r="A30" t="s">
        <v>10352</v>
      </c>
      <c r="B30" s="18">
        <v>26</v>
      </c>
      <c r="C30" s="18" t="s">
        <v>10402</v>
      </c>
      <c r="D30" s="18" t="s">
        <v>10401</v>
      </c>
      <c r="E30" s="18">
        <v>82247586418</v>
      </c>
      <c r="F30" s="19" t="s">
        <v>15337</v>
      </c>
      <c r="G30" s="36"/>
      <c r="H30" s="36"/>
    </row>
    <row r="31" spans="1:8" x14ac:dyDescent="0.25">
      <c r="A31" t="s">
        <v>10352</v>
      </c>
      <c r="B31" s="18">
        <v>27</v>
      </c>
      <c r="C31" s="18" t="s">
        <v>10404</v>
      </c>
      <c r="D31" s="18" t="s">
        <v>10403</v>
      </c>
      <c r="E31" s="18">
        <v>85793303822</v>
      </c>
      <c r="F31" s="19" t="s">
        <v>15337</v>
      </c>
      <c r="G31" s="36"/>
      <c r="H31" s="36"/>
    </row>
    <row r="32" spans="1:8" x14ac:dyDescent="0.25">
      <c r="A32" t="s">
        <v>10352</v>
      </c>
      <c r="B32" s="18">
        <v>28</v>
      </c>
      <c r="C32" s="18" t="s">
        <v>10406</v>
      </c>
      <c r="D32" s="18" t="s">
        <v>10405</v>
      </c>
      <c r="E32" s="18">
        <v>85743356255</v>
      </c>
      <c r="F32" s="19" t="s">
        <v>15337</v>
      </c>
      <c r="G32" s="36"/>
      <c r="H32" s="36"/>
    </row>
    <row r="33" spans="1:10" x14ac:dyDescent="0.25">
      <c r="A33" t="s">
        <v>10352</v>
      </c>
      <c r="B33" s="18">
        <v>29</v>
      </c>
      <c r="C33" s="18" t="s">
        <v>10408</v>
      </c>
      <c r="D33" s="18" t="s">
        <v>10407</v>
      </c>
      <c r="E33" s="18">
        <v>89523209935</v>
      </c>
      <c r="F33" s="19" t="s">
        <v>15337</v>
      </c>
      <c r="G33" s="37" t="s">
        <v>15580</v>
      </c>
      <c r="H33" s="36" t="s">
        <v>15581</v>
      </c>
    </row>
    <row r="34" spans="1:10" x14ac:dyDescent="0.25">
      <c r="A34" t="s">
        <v>10352</v>
      </c>
      <c r="B34" s="18">
        <v>30</v>
      </c>
      <c r="C34" s="18" t="s">
        <v>10410</v>
      </c>
      <c r="D34" s="18" t="s">
        <v>10409</v>
      </c>
      <c r="E34" s="18">
        <v>85743322089</v>
      </c>
      <c r="F34" s="19" t="s">
        <v>15337</v>
      </c>
      <c r="G34" s="36"/>
      <c r="H34" s="36"/>
    </row>
    <row r="35" spans="1:10" x14ac:dyDescent="0.25">
      <c r="A35" t="s">
        <v>10352</v>
      </c>
      <c r="B35" s="18">
        <v>31</v>
      </c>
      <c r="C35" s="18" t="s">
        <v>10412</v>
      </c>
      <c r="D35" s="18" t="s">
        <v>10411</v>
      </c>
      <c r="E35" s="18">
        <v>85728963914</v>
      </c>
      <c r="F35" s="19" t="s">
        <v>15337</v>
      </c>
      <c r="G35" s="36"/>
      <c r="H35" s="36"/>
    </row>
    <row r="36" spans="1:10" x14ac:dyDescent="0.25">
      <c r="A36" t="s">
        <v>10352</v>
      </c>
      <c r="B36" s="18">
        <v>32</v>
      </c>
      <c r="C36" s="18" t="s">
        <v>10414</v>
      </c>
      <c r="D36" s="18" t="s">
        <v>10413</v>
      </c>
      <c r="E36" s="18">
        <v>81326689009</v>
      </c>
      <c r="F36" s="19" t="s">
        <v>15337</v>
      </c>
      <c r="G36" s="36"/>
      <c r="H36" s="36"/>
    </row>
    <row r="37" spans="1:10" x14ac:dyDescent="0.25">
      <c r="A37" t="s">
        <v>10352</v>
      </c>
      <c r="B37" s="18">
        <v>33</v>
      </c>
      <c r="C37" s="18" t="s">
        <v>10416</v>
      </c>
      <c r="D37" s="18" t="s">
        <v>10415</v>
      </c>
      <c r="E37" s="18">
        <v>82226562504</v>
      </c>
      <c r="F37" s="19" t="s">
        <v>15337</v>
      </c>
      <c r="G37" s="36"/>
      <c r="H37" s="36"/>
    </row>
    <row r="38" spans="1:10" x14ac:dyDescent="0.25">
      <c r="A38" t="s">
        <v>10352</v>
      </c>
      <c r="B38" s="18">
        <v>34</v>
      </c>
      <c r="C38" s="18" t="s">
        <v>10418</v>
      </c>
      <c r="D38" s="18" t="s">
        <v>10417</v>
      </c>
      <c r="E38" s="18">
        <v>85728032418</v>
      </c>
      <c r="F38" s="19" t="s">
        <v>15337</v>
      </c>
      <c r="G38" s="36"/>
      <c r="H38" s="36"/>
    </row>
    <row r="39" spans="1:10" x14ac:dyDescent="0.25">
      <c r="A39" t="s">
        <v>10352</v>
      </c>
      <c r="B39" s="18">
        <v>35</v>
      </c>
      <c r="C39" s="18" t="s">
        <v>10420</v>
      </c>
      <c r="D39" s="18" t="s">
        <v>10419</v>
      </c>
      <c r="E39" s="18"/>
      <c r="F39" s="19" t="s">
        <v>15337</v>
      </c>
      <c r="G39" s="36"/>
      <c r="H39" s="36"/>
    </row>
    <row r="40" spans="1:10" x14ac:dyDescent="0.25">
      <c r="B40" s="18">
        <v>36</v>
      </c>
      <c r="C40" s="18" t="s">
        <v>15324</v>
      </c>
      <c r="D40" s="18" t="s">
        <v>15325</v>
      </c>
      <c r="E40" s="18">
        <v>85728412394</v>
      </c>
      <c r="F40" s="19" t="s">
        <v>15337</v>
      </c>
      <c r="G40" s="36"/>
      <c r="H40" s="36"/>
      <c r="J40">
        <v>1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opLeftCell="B1" workbookViewId="0">
      <selection activeCell="F3" sqref="F3:F4"/>
    </sheetView>
  </sheetViews>
  <sheetFormatPr defaultRowHeight="15" x14ac:dyDescent="0.25"/>
  <cols>
    <col min="1" max="1" width="0" hidden="1" customWidth="1"/>
    <col min="2" max="2" width="4.5703125" customWidth="1"/>
    <col min="3" max="3" width="10.7109375" customWidth="1"/>
    <col min="4" max="4" width="22.5703125" customWidth="1"/>
    <col min="5" max="5" width="11.85546875" customWidth="1"/>
    <col min="6" max="6" width="5" style="1" customWidth="1"/>
    <col min="7" max="7" width="20.85546875" customWidth="1"/>
    <col min="8" max="8" width="13.85546875" customWidth="1"/>
  </cols>
  <sheetData>
    <row r="1" spans="1:8" ht="18.75" x14ac:dyDescent="0.3">
      <c r="A1" s="74" t="s">
        <v>15617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10422</v>
      </c>
      <c r="B5" s="18">
        <v>1</v>
      </c>
      <c r="C5" s="18" t="s">
        <v>10421</v>
      </c>
      <c r="D5" s="18" t="s">
        <v>7704</v>
      </c>
      <c r="E5" s="18">
        <v>81316653918</v>
      </c>
      <c r="F5" s="19" t="s">
        <v>15335</v>
      </c>
      <c r="G5" s="36" t="s">
        <v>15111</v>
      </c>
      <c r="H5" s="36" t="s">
        <v>15112</v>
      </c>
    </row>
    <row r="6" spans="1:8" x14ac:dyDescent="0.25">
      <c r="A6" t="s">
        <v>10422</v>
      </c>
      <c r="B6" s="18">
        <v>2</v>
      </c>
      <c r="C6" s="18" t="s">
        <v>10424</v>
      </c>
      <c r="D6" s="18" t="s">
        <v>10423</v>
      </c>
      <c r="E6" s="18">
        <v>87742091006</v>
      </c>
      <c r="F6" s="19" t="s">
        <v>15335</v>
      </c>
      <c r="G6" s="36"/>
      <c r="H6" s="36"/>
    </row>
    <row r="7" spans="1:8" x14ac:dyDescent="0.25">
      <c r="A7" t="s">
        <v>10422</v>
      </c>
      <c r="B7" s="18">
        <v>3</v>
      </c>
      <c r="C7" s="18" t="s">
        <v>10426</v>
      </c>
      <c r="D7" s="18" t="s">
        <v>10425</v>
      </c>
      <c r="E7" s="18">
        <v>82372228625</v>
      </c>
      <c r="F7" s="19" t="s">
        <v>15335</v>
      </c>
      <c r="G7" s="36"/>
      <c r="H7" s="36"/>
    </row>
    <row r="8" spans="1:8" x14ac:dyDescent="0.25">
      <c r="A8" t="s">
        <v>10422</v>
      </c>
      <c r="B8" s="18">
        <v>4</v>
      </c>
      <c r="C8" s="18" t="s">
        <v>10428</v>
      </c>
      <c r="D8" s="18" t="s">
        <v>10427</v>
      </c>
      <c r="E8" s="18">
        <v>87804912419</v>
      </c>
      <c r="F8" s="19" t="s">
        <v>15335</v>
      </c>
      <c r="G8" s="36"/>
      <c r="H8" s="36"/>
    </row>
    <row r="9" spans="1:8" x14ac:dyDescent="0.25">
      <c r="A9" t="s">
        <v>10422</v>
      </c>
      <c r="B9" s="18">
        <v>5</v>
      </c>
      <c r="C9" s="18" t="s">
        <v>10430</v>
      </c>
      <c r="D9" s="18" t="s">
        <v>10429</v>
      </c>
      <c r="E9" s="18">
        <v>82242956290</v>
      </c>
      <c r="F9" s="19" t="s">
        <v>15335</v>
      </c>
      <c r="G9" s="36"/>
      <c r="H9" s="36"/>
    </row>
    <row r="10" spans="1:8" x14ac:dyDescent="0.25">
      <c r="A10" t="s">
        <v>10422</v>
      </c>
      <c r="B10" s="18">
        <v>6</v>
      </c>
      <c r="C10" s="18" t="s">
        <v>10432</v>
      </c>
      <c r="D10" s="18" t="s">
        <v>10431</v>
      </c>
      <c r="E10" s="18">
        <v>87836172188</v>
      </c>
      <c r="F10" s="19" t="s">
        <v>15335</v>
      </c>
      <c r="G10" s="36"/>
      <c r="H10" s="36"/>
    </row>
    <row r="11" spans="1:8" x14ac:dyDescent="0.25">
      <c r="A11" t="s">
        <v>10422</v>
      </c>
      <c r="B11" s="18">
        <v>7</v>
      </c>
      <c r="C11" s="18" t="s">
        <v>10434</v>
      </c>
      <c r="D11" s="18" t="s">
        <v>10433</v>
      </c>
      <c r="E11" s="18">
        <v>81326865415</v>
      </c>
      <c r="F11" s="19" t="s">
        <v>15335</v>
      </c>
      <c r="G11" s="36"/>
      <c r="H11" s="36"/>
    </row>
    <row r="12" spans="1:8" x14ac:dyDescent="0.25">
      <c r="A12" t="s">
        <v>10422</v>
      </c>
      <c r="B12" s="18">
        <v>8</v>
      </c>
      <c r="C12" s="18" t="s">
        <v>10436</v>
      </c>
      <c r="D12" s="18" t="s">
        <v>10435</v>
      </c>
      <c r="E12" s="18">
        <v>6282310607470</v>
      </c>
      <c r="F12" s="19" t="s">
        <v>15335</v>
      </c>
      <c r="G12" s="36"/>
      <c r="H12" s="36"/>
    </row>
    <row r="13" spans="1:8" x14ac:dyDescent="0.25">
      <c r="A13" t="s">
        <v>10422</v>
      </c>
      <c r="B13" s="18">
        <v>9</v>
      </c>
      <c r="C13" s="18" t="s">
        <v>10438</v>
      </c>
      <c r="D13" s="18" t="s">
        <v>10437</v>
      </c>
      <c r="E13" s="18">
        <v>89652850913</v>
      </c>
      <c r="F13" s="19" t="s">
        <v>15335</v>
      </c>
      <c r="G13" s="36"/>
      <c r="H13" s="36"/>
    </row>
    <row r="14" spans="1:8" x14ac:dyDescent="0.25">
      <c r="A14" t="s">
        <v>10422</v>
      </c>
      <c r="B14" s="18">
        <v>10</v>
      </c>
      <c r="C14" s="18" t="s">
        <v>10440</v>
      </c>
      <c r="D14" s="18" t="s">
        <v>10439</v>
      </c>
      <c r="E14" s="18">
        <v>81326171677</v>
      </c>
      <c r="F14" s="19" t="s">
        <v>15335</v>
      </c>
      <c r="G14" s="36"/>
      <c r="H14" s="36"/>
    </row>
    <row r="15" spans="1:8" x14ac:dyDescent="0.25">
      <c r="A15" t="s">
        <v>10422</v>
      </c>
      <c r="B15" s="18">
        <v>11</v>
      </c>
      <c r="C15" s="18" t="s">
        <v>10442</v>
      </c>
      <c r="D15" s="18" t="s">
        <v>10441</v>
      </c>
      <c r="E15" s="18">
        <v>82220289512</v>
      </c>
      <c r="F15" s="19" t="s">
        <v>15335</v>
      </c>
      <c r="G15" s="36"/>
      <c r="H15" s="36"/>
    </row>
    <row r="16" spans="1:8" x14ac:dyDescent="0.25">
      <c r="A16" t="s">
        <v>10422</v>
      </c>
      <c r="B16" s="18">
        <v>12</v>
      </c>
      <c r="C16" s="18" t="s">
        <v>10444</v>
      </c>
      <c r="D16" s="18" t="s">
        <v>10443</v>
      </c>
      <c r="E16" s="18">
        <v>81909000346</v>
      </c>
      <c r="F16" s="19" t="s">
        <v>15335</v>
      </c>
      <c r="G16" s="36"/>
      <c r="H16" s="36"/>
    </row>
    <row r="17" spans="1:8" x14ac:dyDescent="0.25">
      <c r="A17" t="s">
        <v>10422</v>
      </c>
      <c r="B17" s="18">
        <v>13</v>
      </c>
      <c r="C17" s="18" t="s">
        <v>10446</v>
      </c>
      <c r="D17" s="18" t="s">
        <v>10445</v>
      </c>
      <c r="E17" s="18">
        <v>85290378900</v>
      </c>
      <c r="F17" s="19" t="s">
        <v>15335</v>
      </c>
      <c r="G17" s="36"/>
      <c r="H17" s="36"/>
    </row>
    <row r="18" spans="1:8" x14ac:dyDescent="0.25">
      <c r="A18" t="s">
        <v>10422</v>
      </c>
      <c r="B18" s="18">
        <v>14</v>
      </c>
      <c r="C18" s="18" t="s">
        <v>10448</v>
      </c>
      <c r="D18" s="18" t="s">
        <v>10447</v>
      </c>
      <c r="E18" s="18">
        <v>8562989491</v>
      </c>
      <c r="F18" s="19" t="s">
        <v>15335</v>
      </c>
      <c r="G18" s="36"/>
      <c r="H18" s="36"/>
    </row>
    <row r="19" spans="1:8" x14ac:dyDescent="0.25">
      <c r="A19" t="s">
        <v>10422</v>
      </c>
      <c r="B19" s="18">
        <v>15</v>
      </c>
      <c r="C19" s="18" t="s">
        <v>10450</v>
      </c>
      <c r="D19" s="18" t="s">
        <v>10449</v>
      </c>
      <c r="E19" s="18">
        <v>81228431420</v>
      </c>
      <c r="F19" s="19" t="s">
        <v>15335</v>
      </c>
      <c r="G19" s="36"/>
      <c r="H19" s="36"/>
    </row>
    <row r="20" spans="1:8" x14ac:dyDescent="0.25">
      <c r="A20" t="s">
        <v>10422</v>
      </c>
      <c r="B20" s="2">
        <v>16</v>
      </c>
      <c r="C20" s="2" t="s">
        <v>10452</v>
      </c>
      <c r="D20" s="2" t="s">
        <v>10451</v>
      </c>
      <c r="E20" s="2">
        <v>87831637751</v>
      </c>
      <c r="F20" s="5" t="s">
        <v>15336</v>
      </c>
      <c r="G20" s="27"/>
      <c r="H20" s="27"/>
    </row>
    <row r="21" spans="1:8" x14ac:dyDescent="0.25">
      <c r="A21" t="s">
        <v>10422</v>
      </c>
      <c r="B21" s="2">
        <v>17</v>
      </c>
      <c r="C21" s="2" t="s">
        <v>10454</v>
      </c>
      <c r="D21" s="2" t="s">
        <v>10453</v>
      </c>
      <c r="E21" s="2">
        <v>81334003496</v>
      </c>
      <c r="F21" s="5" t="s">
        <v>15336</v>
      </c>
      <c r="G21" s="27"/>
      <c r="H21" s="27"/>
    </row>
    <row r="22" spans="1:8" x14ac:dyDescent="0.25">
      <c r="A22" t="s">
        <v>10422</v>
      </c>
      <c r="B22" s="2">
        <v>18</v>
      </c>
      <c r="C22" s="2" t="s">
        <v>10456</v>
      </c>
      <c r="D22" s="2" t="s">
        <v>10455</v>
      </c>
      <c r="E22" s="2">
        <v>85735560312</v>
      </c>
      <c r="F22" s="5" t="s">
        <v>15336</v>
      </c>
      <c r="G22" s="27" t="s">
        <v>15113</v>
      </c>
      <c r="H22" s="27" t="s">
        <v>15277</v>
      </c>
    </row>
    <row r="23" spans="1:8" x14ac:dyDescent="0.25">
      <c r="A23" t="s">
        <v>10422</v>
      </c>
      <c r="B23" s="2">
        <v>19</v>
      </c>
      <c r="C23" s="2" t="s">
        <v>10458</v>
      </c>
      <c r="D23" s="2" t="s">
        <v>10457</v>
      </c>
      <c r="E23" s="2">
        <v>82336275549</v>
      </c>
      <c r="F23" s="5" t="s">
        <v>15336</v>
      </c>
      <c r="G23" s="27"/>
      <c r="H23" s="27"/>
    </row>
    <row r="24" spans="1:8" x14ac:dyDescent="0.25">
      <c r="A24" t="s">
        <v>10422</v>
      </c>
      <c r="B24" s="2">
        <v>20</v>
      </c>
      <c r="C24" s="2" t="s">
        <v>10460</v>
      </c>
      <c r="D24" s="2" t="s">
        <v>10459</v>
      </c>
      <c r="E24" s="2">
        <v>85729573401</v>
      </c>
      <c r="F24" s="5" t="s">
        <v>15336</v>
      </c>
      <c r="G24" s="27"/>
      <c r="H24" s="27"/>
    </row>
    <row r="25" spans="1:8" x14ac:dyDescent="0.25">
      <c r="A25" t="s">
        <v>10422</v>
      </c>
      <c r="B25" s="2">
        <v>21</v>
      </c>
      <c r="C25" s="2" t="s">
        <v>10462</v>
      </c>
      <c r="D25" s="2" t="s">
        <v>10461</v>
      </c>
      <c r="E25" s="2">
        <v>87854231752</v>
      </c>
      <c r="F25" s="5" t="s">
        <v>15336</v>
      </c>
      <c r="G25" s="27"/>
      <c r="H25" s="27"/>
    </row>
    <row r="26" spans="1:8" x14ac:dyDescent="0.25">
      <c r="A26" t="s">
        <v>10422</v>
      </c>
      <c r="B26" s="2">
        <v>22</v>
      </c>
      <c r="C26" s="2" t="s">
        <v>10464</v>
      </c>
      <c r="D26" s="2" t="s">
        <v>10463</v>
      </c>
      <c r="E26" s="2">
        <v>88212686058</v>
      </c>
      <c r="F26" s="5" t="s">
        <v>15336</v>
      </c>
      <c r="G26" s="27"/>
      <c r="H26" s="27"/>
    </row>
    <row r="27" spans="1:8" x14ac:dyDescent="0.25">
      <c r="A27" t="s">
        <v>10422</v>
      </c>
      <c r="B27" s="2">
        <v>23</v>
      </c>
      <c r="C27" s="2" t="s">
        <v>10466</v>
      </c>
      <c r="D27" s="2" t="s">
        <v>10465</v>
      </c>
      <c r="E27" s="2">
        <v>89610517444</v>
      </c>
      <c r="F27" s="5" t="s">
        <v>15336</v>
      </c>
      <c r="G27" s="27"/>
      <c r="H27" s="27"/>
    </row>
    <row r="28" spans="1:8" x14ac:dyDescent="0.25">
      <c r="A28" t="s">
        <v>10422</v>
      </c>
      <c r="B28" s="2">
        <v>24</v>
      </c>
      <c r="C28" s="2" t="s">
        <v>10468</v>
      </c>
      <c r="D28" s="2" t="s">
        <v>10467</v>
      </c>
      <c r="E28" s="2">
        <v>8992778381</v>
      </c>
      <c r="F28" s="5" t="s">
        <v>15336</v>
      </c>
      <c r="G28" s="27"/>
      <c r="H28" s="27"/>
    </row>
    <row r="29" spans="1:8" x14ac:dyDescent="0.25">
      <c r="A29" t="s">
        <v>10422</v>
      </c>
      <c r="B29" s="2">
        <v>25</v>
      </c>
      <c r="C29" s="2" t="s">
        <v>10470</v>
      </c>
      <c r="D29" s="2" t="s">
        <v>10469</v>
      </c>
      <c r="E29" s="2">
        <v>85943772750</v>
      </c>
      <c r="F29" s="5" t="s">
        <v>15336</v>
      </c>
      <c r="G29" s="27"/>
      <c r="H29" s="27"/>
    </row>
    <row r="30" spans="1:8" x14ac:dyDescent="0.25">
      <c r="A30" t="s">
        <v>10422</v>
      </c>
      <c r="B30" s="2">
        <v>26</v>
      </c>
      <c r="C30" s="2" t="s">
        <v>10472</v>
      </c>
      <c r="D30" s="2" t="s">
        <v>10471</v>
      </c>
      <c r="E30" s="2">
        <v>85238603313</v>
      </c>
      <c r="F30" s="5" t="s">
        <v>15336</v>
      </c>
      <c r="G30" s="27"/>
      <c r="H30" s="27"/>
    </row>
    <row r="31" spans="1:8" x14ac:dyDescent="0.25">
      <c r="A31" t="s">
        <v>10422</v>
      </c>
      <c r="B31" s="2">
        <v>27</v>
      </c>
      <c r="C31" s="2" t="s">
        <v>10474</v>
      </c>
      <c r="D31" s="2" t="s">
        <v>10473</v>
      </c>
      <c r="E31" s="2" t="s">
        <v>10475</v>
      </c>
      <c r="F31" s="5" t="s">
        <v>15336</v>
      </c>
      <c r="G31" s="27"/>
      <c r="H31" s="27"/>
    </row>
    <row r="32" spans="1:8" x14ac:dyDescent="0.25">
      <c r="A32" t="s">
        <v>10422</v>
      </c>
      <c r="B32" s="2">
        <v>28</v>
      </c>
      <c r="C32" s="2" t="s">
        <v>10477</v>
      </c>
      <c r="D32" s="2" t="s">
        <v>10476</v>
      </c>
      <c r="E32" s="2">
        <v>81226472851</v>
      </c>
      <c r="F32" s="5" t="s">
        <v>15336</v>
      </c>
      <c r="G32" s="27"/>
      <c r="H32" s="27"/>
    </row>
    <row r="33" spans="1:8" x14ac:dyDescent="0.25">
      <c r="A33" t="s">
        <v>10422</v>
      </c>
      <c r="B33" s="2">
        <v>29</v>
      </c>
      <c r="C33" s="2" t="s">
        <v>10479</v>
      </c>
      <c r="D33" s="2" t="s">
        <v>10478</v>
      </c>
      <c r="E33" s="2">
        <v>82179381181</v>
      </c>
      <c r="F33" s="5" t="s">
        <v>15336</v>
      </c>
      <c r="G33" s="27"/>
      <c r="H33" s="27"/>
    </row>
    <row r="34" spans="1:8" x14ac:dyDescent="0.25">
      <c r="A34" t="s">
        <v>10422</v>
      </c>
      <c r="B34" s="18">
        <v>30</v>
      </c>
      <c r="C34" s="18" t="s">
        <v>10481</v>
      </c>
      <c r="D34" s="18" t="s">
        <v>10480</v>
      </c>
      <c r="E34" s="18">
        <v>8985785107</v>
      </c>
      <c r="F34" s="19" t="s">
        <v>15337</v>
      </c>
      <c r="G34" s="36"/>
      <c r="H34" s="36"/>
    </row>
    <row r="35" spans="1:8" x14ac:dyDescent="0.25">
      <c r="A35" t="s">
        <v>10422</v>
      </c>
      <c r="B35" s="18">
        <v>31</v>
      </c>
      <c r="C35" s="18" t="s">
        <v>10483</v>
      </c>
      <c r="D35" s="18" t="s">
        <v>10482</v>
      </c>
      <c r="E35" s="18">
        <v>85733860801</v>
      </c>
      <c r="F35" s="19" t="s">
        <v>15337</v>
      </c>
      <c r="G35" s="36"/>
      <c r="H35" s="36"/>
    </row>
    <row r="36" spans="1:8" x14ac:dyDescent="0.25">
      <c r="A36" t="s">
        <v>10422</v>
      </c>
      <c r="B36" s="18">
        <v>32</v>
      </c>
      <c r="C36" s="18" t="s">
        <v>10485</v>
      </c>
      <c r="D36" s="18" t="s">
        <v>10484</v>
      </c>
      <c r="E36" s="18">
        <v>83865356650</v>
      </c>
      <c r="F36" s="19" t="s">
        <v>15337</v>
      </c>
      <c r="G36" s="36"/>
      <c r="H36" s="36"/>
    </row>
    <row r="37" spans="1:8" x14ac:dyDescent="0.25">
      <c r="A37" t="s">
        <v>10422</v>
      </c>
      <c r="B37" s="18">
        <v>33</v>
      </c>
      <c r="C37" s="18" t="s">
        <v>10487</v>
      </c>
      <c r="D37" s="18" t="s">
        <v>10486</v>
      </c>
      <c r="E37" s="18">
        <v>82299146042</v>
      </c>
      <c r="F37" s="19" t="s">
        <v>15337</v>
      </c>
      <c r="G37" s="36"/>
      <c r="H37" s="36"/>
    </row>
    <row r="38" spans="1:8" x14ac:dyDescent="0.25">
      <c r="A38" t="s">
        <v>10422</v>
      </c>
      <c r="B38" s="18">
        <v>34</v>
      </c>
      <c r="C38" s="18" t="s">
        <v>10489</v>
      </c>
      <c r="D38" s="18" t="s">
        <v>10488</v>
      </c>
      <c r="E38" s="18">
        <v>85647292082</v>
      </c>
      <c r="F38" s="19" t="s">
        <v>15337</v>
      </c>
      <c r="G38" s="36"/>
      <c r="H38" s="36"/>
    </row>
    <row r="39" spans="1:8" x14ac:dyDescent="0.25">
      <c r="A39" t="s">
        <v>10422</v>
      </c>
      <c r="B39" s="18">
        <v>35</v>
      </c>
      <c r="C39" s="18" t="s">
        <v>10491</v>
      </c>
      <c r="D39" s="18" t="s">
        <v>10490</v>
      </c>
      <c r="E39" s="18">
        <v>82136695595</v>
      </c>
      <c r="F39" s="19" t="s">
        <v>15337</v>
      </c>
      <c r="G39" s="36" t="s">
        <v>15114</v>
      </c>
      <c r="H39" s="36" t="s">
        <v>15278</v>
      </c>
    </row>
    <row r="40" spans="1:8" x14ac:dyDescent="0.25">
      <c r="A40" t="s">
        <v>10422</v>
      </c>
      <c r="B40" s="18">
        <v>36</v>
      </c>
      <c r="C40" s="18" t="s">
        <v>10493</v>
      </c>
      <c r="D40" s="18" t="s">
        <v>10492</v>
      </c>
      <c r="E40" s="18">
        <v>81541521939</v>
      </c>
      <c r="F40" s="19" t="s">
        <v>15337</v>
      </c>
      <c r="G40" s="36"/>
      <c r="H40" s="36"/>
    </row>
    <row r="41" spans="1:8" x14ac:dyDescent="0.25">
      <c r="A41" t="s">
        <v>10422</v>
      </c>
      <c r="B41" s="18">
        <v>37</v>
      </c>
      <c r="C41" s="18" t="s">
        <v>10495</v>
      </c>
      <c r="D41" s="18" t="s">
        <v>10494</v>
      </c>
      <c r="E41" s="18">
        <v>81310893699</v>
      </c>
      <c r="F41" s="19" t="s">
        <v>15337</v>
      </c>
      <c r="G41" s="36"/>
      <c r="H41" s="36"/>
    </row>
    <row r="42" spans="1:8" x14ac:dyDescent="0.25">
      <c r="A42" t="s">
        <v>10422</v>
      </c>
      <c r="B42" s="18">
        <v>38</v>
      </c>
      <c r="C42" s="18" t="s">
        <v>10497</v>
      </c>
      <c r="D42" s="18" t="s">
        <v>10496</v>
      </c>
      <c r="E42" s="18">
        <v>81322237444</v>
      </c>
      <c r="F42" s="19" t="s">
        <v>15337</v>
      </c>
      <c r="G42" s="36"/>
      <c r="H42" s="36"/>
    </row>
    <row r="43" spans="1:8" x14ac:dyDescent="0.25">
      <c r="A43" t="s">
        <v>10422</v>
      </c>
      <c r="B43" s="18">
        <v>39</v>
      </c>
      <c r="C43" s="18" t="s">
        <v>10499</v>
      </c>
      <c r="D43" s="18" t="s">
        <v>10498</v>
      </c>
      <c r="E43" s="18">
        <v>85747351937</v>
      </c>
      <c r="F43" s="19" t="s">
        <v>15337</v>
      </c>
      <c r="G43" s="36"/>
      <c r="H43" s="36"/>
    </row>
    <row r="44" spans="1:8" x14ac:dyDescent="0.25">
      <c r="A44" t="s">
        <v>10422</v>
      </c>
      <c r="B44" s="18">
        <v>40</v>
      </c>
      <c r="C44" s="18" t="s">
        <v>10501</v>
      </c>
      <c r="D44" s="18" t="s">
        <v>10500</v>
      </c>
      <c r="E44" s="18">
        <v>82242044598</v>
      </c>
      <c r="F44" s="19" t="s">
        <v>15337</v>
      </c>
      <c r="G44" s="36"/>
      <c r="H44" s="36"/>
    </row>
    <row r="45" spans="1:8" x14ac:dyDescent="0.25">
      <c r="A45" t="s">
        <v>10422</v>
      </c>
      <c r="B45" s="18">
        <v>41</v>
      </c>
      <c r="C45" s="18" t="s">
        <v>10503</v>
      </c>
      <c r="D45" s="18" t="s">
        <v>10502</v>
      </c>
      <c r="E45" s="18">
        <v>8562528826</v>
      </c>
      <c r="F45" s="19" t="s">
        <v>15337</v>
      </c>
      <c r="G45" s="36"/>
      <c r="H45" s="36"/>
    </row>
    <row r="46" spans="1:8" x14ac:dyDescent="0.25">
      <c r="A46" t="s">
        <v>10422</v>
      </c>
      <c r="B46" s="18">
        <v>42</v>
      </c>
      <c r="C46" s="18" t="s">
        <v>10505</v>
      </c>
      <c r="D46" s="18" t="s">
        <v>10504</v>
      </c>
      <c r="E46" s="18">
        <v>87734636000</v>
      </c>
      <c r="F46" s="19" t="s">
        <v>15337</v>
      </c>
      <c r="G46" s="36"/>
      <c r="H46" s="36"/>
    </row>
    <row r="47" spans="1:8" x14ac:dyDescent="0.25">
      <c r="A47" t="s">
        <v>10422</v>
      </c>
      <c r="B47" s="18">
        <v>43</v>
      </c>
      <c r="C47" s="18" t="s">
        <v>10507</v>
      </c>
      <c r="D47" s="18" t="s">
        <v>10506</v>
      </c>
      <c r="E47" s="18">
        <v>85709813033</v>
      </c>
      <c r="F47" s="19" t="s">
        <v>15337</v>
      </c>
      <c r="G47" s="36"/>
      <c r="H47" s="36"/>
    </row>
    <row r="48" spans="1:8" x14ac:dyDescent="0.25">
      <c r="A48" t="s">
        <v>10422</v>
      </c>
      <c r="B48" s="2">
        <v>44</v>
      </c>
      <c r="C48" s="2" t="s">
        <v>10509</v>
      </c>
      <c r="D48" s="2" t="s">
        <v>10508</v>
      </c>
      <c r="E48" s="2">
        <v>81225829119</v>
      </c>
      <c r="F48" s="5" t="s">
        <v>15338</v>
      </c>
      <c r="G48" s="27"/>
      <c r="H48" s="27"/>
    </row>
    <row r="49" spans="1:8" x14ac:dyDescent="0.25">
      <c r="A49" t="s">
        <v>10422</v>
      </c>
      <c r="B49" s="2">
        <v>45</v>
      </c>
      <c r="C49" s="2" t="s">
        <v>10511</v>
      </c>
      <c r="D49" s="2" t="s">
        <v>10510</v>
      </c>
      <c r="E49" s="2">
        <v>87804865101</v>
      </c>
      <c r="F49" s="5" t="s">
        <v>15338</v>
      </c>
      <c r="G49" s="27"/>
      <c r="H49" s="27"/>
    </row>
    <row r="50" spans="1:8" x14ac:dyDescent="0.25">
      <c r="A50" t="s">
        <v>10422</v>
      </c>
      <c r="B50" s="2">
        <v>46</v>
      </c>
      <c r="C50" s="2" t="s">
        <v>10513</v>
      </c>
      <c r="D50" s="2" t="s">
        <v>10512</v>
      </c>
      <c r="E50" s="2">
        <v>8562228147</v>
      </c>
      <c r="F50" s="5" t="s">
        <v>15338</v>
      </c>
      <c r="G50" s="27"/>
      <c r="H50" s="27"/>
    </row>
    <row r="51" spans="1:8" x14ac:dyDescent="0.25">
      <c r="A51" t="s">
        <v>10422</v>
      </c>
      <c r="B51" s="2">
        <v>47</v>
      </c>
      <c r="C51" s="2" t="s">
        <v>10515</v>
      </c>
      <c r="D51" s="2" t="s">
        <v>10514</v>
      </c>
      <c r="E51" s="2">
        <v>85726892898</v>
      </c>
      <c r="F51" s="5" t="s">
        <v>15338</v>
      </c>
      <c r="G51" s="27"/>
      <c r="H51" s="27"/>
    </row>
    <row r="52" spans="1:8" x14ac:dyDescent="0.25">
      <c r="A52" t="s">
        <v>10422</v>
      </c>
      <c r="B52" s="2">
        <v>48</v>
      </c>
      <c r="C52" s="2" t="s">
        <v>10517</v>
      </c>
      <c r="D52" s="2" t="s">
        <v>10516</v>
      </c>
      <c r="E52" s="2">
        <v>81291047071</v>
      </c>
      <c r="F52" s="5" t="s">
        <v>15338</v>
      </c>
      <c r="G52" s="27"/>
      <c r="H52" s="27"/>
    </row>
    <row r="53" spans="1:8" x14ac:dyDescent="0.25">
      <c r="A53" t="s">
        <v>10422</v>
      </c>
      <c r="B53" s="2">
        <v>49</v>
      </c>
      <c r="C53" s="2" t="s">
        <v>10519</v>
      </c>
      <c r="D53" s="2" t="s">
        <v>10518</v>
      </c>
      <c r="E53" s="2">
        <v>82244191400</v>
      </c>
      <c r="F53" s="5" t="s">
        <v>15338</v>
      </c>
      <c r="G53" s="27"/>
      <c r="H53" s="27"/>
    </row>
    <row r="54" spans="1:8" x14ac:dyDescent="0.25">
      <c r="A54" t="s">
        <v>10422</v>
      </c>
      <c r="B54" s="2">
        <v>50</v>
      </c>
      <c r="C54" s="2" t="s">
        <v>10521</v>
      </c>
      <c r="D54" s="2" t="s">
        <v>10520</v>
      </c>
      <c r="E54" s="2">
        <v>85736891333</v>
      </c>
      <c r="F54" s="5" t="s">
        <v>15338</v>
      </c>
      <c r="G54" s="27"/>
      <c r="H54" s="27"/>
    </row>
    <row r="55" spans="1:8" x14ac:dyDescent="0.25">
      <c r="A55" t="s">
        <v>10422</v>
      </c>
      <c r="B55" s="2">
        <v>51</v>
      </c>
      <c r="C55" s="2" t="s">
        <v>10523</v>
      </c>
      <c r="D55" s="2" t="s">
        <v>10522</v>
      </c>
      <c r="E55" s="2"/>
      <c r="F55" s="5" t="s">
        <v>15338</v>
      </c>
      <c r="G55" s="27"/>
      <c r="H55" s="27"/>
    </row>
    <row r="56" spans="1:8" x14ac:dyDescent="0.25">
      <c r="A56" t="s">
        <v>10422</v>
      </c>
      <c r="B56" s="2">
        <v>52</v>
      </c>
      <c r="C56" s="2" t="s">
        <v>10525</v>
      </c>
      <c r="D56" s="2" t="s">
        <v>10524</v>
      </c>
      <c r="E56" s="2">
        <v>85692214216</v>
      </c>
      <c r="F56" s="5" t="s">
        <v>15338</v>
      </c>
      <c r="G56" s="28" t="s">
        <v>15115</v>
      </c>
      <c r="H56" s="27" t="s">
        <v>15116</v>
      </c>
    </row>
    <row r="57" spans="1:8" x14ac:dyDescent="0.25">
      <c r="A57" t="s">
        <v>10422</v>
      </c>
      <c r="B57" s="2">
        <v>53</v>
      </c>
      <c r="C57" s="2" t="s">
        <v>10527</v>
      </c>
      <c r="D57" s="2" t="s">
        <v>10526</v>
      </c>
      <c r="E57" s="2">
        <v>85955058234</v>
      </c>
      <c r="F57" s="5" t="s">
        <v>15338</v>
      </c>
      <c r="G57" s="28"/>
      <c r="H57" s="27"/>
    </row>
    <row r="58" spans="1:8" x14ac:dyDescent="0.25">
      <c r="A58" t="s">
        <v>10422</v>
      </c>
      <c r="B58" s="2">
        <v>54</v>
      </c>
      <c r="C58" s="2" t="s">
        <v>10529</v>
      </c>
      <c r="D58" s="2" t="s">
        <v>10528</v>
      </c>
      <c r="E58" s="2">
        <v>82281896785</v>
      </c>
      <c r="F58" s="5" t="s">
        <v>15338</v>
      </c>
      <c r="G58" s="28"/>
      <c r="H58" s="27"/>
    </row>
    <row r="59" spans="1:8" x14ac:dyDescent="0.25">
      <c r="A59" t="s">
        <v>10422</v>
      </c>
      <c r="B59" s="2">
        <v>55</v>
      </c>
      <c r="C59" s="2" t="s">
        <v>10531</v>
      </c>
      <c r="D59" s="2" t="s">
        <v>10530</v>
      </c>
      <c r="E59" s="2">
        <v>85702069722</v>
      </c>
      <c r="F59" s="5" t="s">
        <v>15338</v>
      </c>
      <c r="G59" s="28"/>
      <c r="H59" s="27"/>
    </row>
    <row r="60" spans="1:8" x14ac:dyDescent="0.25">
      <c r="A60" t="s">
        <v>10422</v>
      </c>
      <c r="B60" s="2">
        <v>56</v>
      </c>
      <c r="C60" s="2" t="s">
        <v>10533</v>
      </c>
      <c r="D60" s="2" t="s">
        <v>10532</v>
      </c>
      <c r="E60" s="2">
        <v>85642720161</v>
      </c>
      <c r="F60" s="5" t="s">
        <v>15338</v>
      </c>
      <c r="G60" s="28"/>
      <c r="H60" s="27"/>
    </row>
    <row r="61" spans="1:8" x14ac:dyDescent="0.25">
      <c r="A61" t="s">
        <v>10422</v>
      </c>
      <c r="B61" s="2">
        <v>57</v>
      </c>
      <c r="C61" s="2" t="s">
        <v>10535</v>
      </c>
      <c r="D61" s="2" t="s">
        <v>10534</v>
      </c>
      <c r="E61" s="2">
        <v>85785811573</v>
      </c>
      <c r="F61" s="5" t="s">
        <v>15338</v>
      </c>
      <c r="G61" s="28"/>
      <c r="H61" s="27"/>
    </row>
    <row r="62" spans="1:8" x14ac:dyDescent="0.25">
      <c r="A62" t="s">
        <v>10422</v>
      </c>
      <c r="B62" s="18">
        <v>58</v>
      </c>
      <c r="C62" s="18" t="s">
        <v>10537</v>
      </c>
      <c r="D62" s="18" t="s">
        <v>10536</v>
      </c>
      <c r="E62" s="18">
        <v>87758766272</v>
      </c>
      <c r="F62" s="19" t="s">
        <v>15339</v>
      </c>
      <c r="G62" s="37"/>
      <c r="H62" s="36"/>
    </row>
    <row r="63" spans="1:8" x14ac:dyDescent="0.25">
      <c r="A63" t="s">
        <v>10422</v>
      </c>
      <c r="B63" s="18">
        <v>59</v>
      </c>
      <c r="C63" s="18" t="s">
        <v>10539</v>
      </c>
      <c r="D63" s="18" t="s">
        <v>10538</v>
      </c>
      <c r="E63" s="18">
        <v>89698878826</v>
      </c>
      <c r="F63" s="19" t="s">
        <v>15339</v>
      </c>
      <c r="G63" s="37"/>
      <c r="H63" s="36"/>
    </row>
    <row r="64" spans="1:8" x14ac:dyDescent="0.25">
      <c r="A64" t="s">
        <v>10422</v>
      </c>
      <c r="B64" s="18">
        <v>60</v>
      </c>
      <c r="C64" s="18" t="s">
        <v>10541</v>
      </c>
      <c r="D64" s="18" t="s">
        <v>10540</v>
      </c>
      <c r="E64" s="18">
        <v>85649003766</v>
      </c>
      <c r="F64" s="19" t="s">
        <v>15339</v>
      </c>
      <c r="G64" s="37"/>
      <c r="H64" s="36"/>
    </row>
    <row r="65" spans="1:8" x14ac:dyDescent="0.25">
      <c r="A65" t="s">
        <v>10422</v>
      </c>
      <c r="B65" s="18">
        <v>61</v>
      </c>
      <c r="C65" s="18" t="s">
        <v>10543</v>
      </c>
      <c r="D65" s="18" t="s">
        <v>10542</v>
      </c>
      <c r="E65" s="18">
        <v>82234859197</v>
      </c>
      <c r="F65" s="19" t="s">
        <v>15339</v>
      </c>
      <c r="G65" s="37"/>
      <c r="H65" s="36"/>
    </row>
    <row r="66" spans="1:8" x14ac:dyDescent="0.25">
      <c r="A66" t="s">
        <v>10422</v>
      </c>
      <c r="B66" s="18">
        <v>62</v>
      </c>
      <c r="C66" s="18" t="s">
        <v>10545</v>
      </c>
      <c r="D66" s="18" t="s">
        <v>10544</v>
      </c>
      <c r="E66" s="18">
        <v>87753847291</v>
      </c>
      <c r="F66" s="19" t="s">
        <v>15339</v>
      </c>
      <c r="G66" s="37"/>
      <c r="H66" s="36"/>
    </row>
    <row r="67" spans="1:8" x14ac:dyDescent="0.25">
      <c r="A67" t="s">
        <v>10422</v>
      </c>
      <c r="B67" s="18">
        <v>63</v>
      </c>
      <c r="C67" s="18" t="s">
        <v>10547</v>
      </c>
      <c r="D67" s="18" t="s">
        <v>10546</v>
      </c>
      <c r="E67" s="18">
        <v>82384052725</v>
      </c>
      <c r="F67" s="19" t="s">
        <v>15339</v>
      </c>
      <c r="G67" s="37"/>
      <c r="H67" s="36"/>
    </row>
    <row r="68" spans="1:8" x14ac:dyDescent="0.25">
      <c r="A68" t="s">
        <v>10422</v>
      </c>
      <c r="B68" s="18">
        <v>64</v>
      </c>
      <c r="C68" s="18" t="s">
        <v>10549</v>
      </c>
      <c r="D68" s="18" t="s">
        <v>10548</v>
      </c>
      <c r="E68" s="18">
        <v>85354084359</v>
      </c>
      <c r="F68" s="19" t="s">
        <v>15339</v>
      </c>
      <c r="G68" s="37"/>
      <c r="H68" s="36"/>
    </row>
    <row r="69" spans="1:8" x14ac:dyDescent="0.25">
      <c r="A69" t="s">
        <v>10422</v>
      </c>
      <c r="B69" s="18">
        <v>65</v>
      </c>
      <c r="C69" s="18" t="s">
        <v>10551</v>
      </c>
      <c r="D69" s="18" t="s">
        <v>10550</v>
      </c>
      <c r="E69" s="18">
        <v>87758872332</v>
      </c>
      <c r="F69" s="19" t="s">
        <v>15339</v>
      </c>
      <c r="G69" s="37"/>
      <c r="H69" s="36"/>
    </row>
    <row r="70" spans="1:8" x14ac:dyDescent="0.25">
      <c r="A70" t="s">
        <v>10422</v>
      </c>
      <c r="B70" s="18">
        <v>66</v>
      </c>
      <c r="C70" s="18" t="s">
        <v>10553</v>
      </c>
      <c r="D70" s="18" t="s">
        <v>10552</v>
      </c>
      <c r="E70" s="18">
        <v>87749867105</v>
      </c>
      <c r="F70" s="19" t="s">
        <v>15339</v>
      </c>
      <c r="G70" s="37"/>
      <c r="H70" s="36"/>
    </row>
    <row r="71" spans="1:8" x14ac:dyDescent="0.25">
      <c r="A71" t="s">
        <v>10422</v>
      </c>
      <c r="B71" s="18">
        <v>67</v>
      </c>
      <c r="C71" s="18" t="s">
        <v>10555</v>
      </c>
      <c r="D71" s="18" t="s">
        <v>10554</v>
      </c>
      <c r="E71" s="18">
        <v>82314769572</v>
      </c>
      <c r="F71" s="19" t="s">
        <v>15339</v>
      </c>
      <c r="G71" s="37"/>
      <c r="H71" s="36"/>
    </row>
    <row r="72" spans="1:8" x14ac:dyDescent="0.25">
      <c r="A72" t="s">
        <v>10422</v>
      </c>
      <c r="B72" s="18">
        <v>68</v>
      </c>
      <c r="C72" s="18" t="s">
        <v>10557</v>
      </c>
      <c r="D72" s="18" t="s">
        <v>10556</v>
      </c>
      <c r="E72" s="18">
        <v>82314099191</v>
      </c>
      <c r="F72" s="19" t="s">
        <v>15339</v>
      </c>
      <c r="G72" s="37" t="s">
        <v>15117</v>
      </c>
      <c r="H72" s="36" t="s">
        <v>15118</v>
      </c>
    </row>
    <row r="73" spans="1:8" x14ac:dyDescent="0.25">
      <c r="A73" t="s">
        <v>10422</v>
      </c>
      <c r="B73" s="18">
        <v>69</v>
      </c>
      <c r="C73" s="18" t="s">
        <v>10559</v>
      </c>
      <c r="D73" s="18" t="s">
        <v>10558</v>
      </c>
      <c r="E73" s="18">
        <v>85786203580</v>
      </c>
      <c r="F73" s="19" t="s">
        <v>15339</v>
      </c>
      <c r="G73" s="37"/>
      <c r="H73" s="36"/>
    </row>
    <row r="74" spans="1:8" x14ac:dyDescent="0.25">
      <c r="A74" t="s">
        <v>10422</v>
      </c>
      <c r="B74" s="18">
        <v>70</v>
      </c>
      <c r="C74" s="18" t="s">
        <v>10561</v>
      </c>
      <c r="D74" s="18" t="s">
        <v>10560</v>
      </c>
      <c r="E74" s="18">
        <v>82243656901</v>
      </c>
      <c r="F74" s="19" t="s">
        <v>15339</v>
      </c>
      <c r="G74" s="37"/>
      <c r="H74" s="36"/>
    </row>
    <row r="75" spans="1:8" x14ac:dyDescent="0.25">
      <c r="A75" t="s">
        <v>10422</v>
      </c>
      <c r="B75" s="18">
        <v>71</v>
      </c>
      <c r="C75" s="18" t="s">
        <v>10563</v>
      </c>
      <c r="D75" s="18" t="s">
        <v>10562</v>
      </c>
      <c r="E75" s="18">
        <v>85642967889</v>
      </c>
      <c r="F75" s="19" t="s">
        <v>15339</v>
      </c>
      <c r="G75" s="37"/>
      <c r="H75" s="36"/>
    </row>
    <row r="76" spans="1:8" x14ac:dyDescent="0.25">
      <c r="A76" t="s">
        <v>10422</v>
      </c>
      <c r="B76" s="2">
        <v>72</v>
      </c>
      <c r="C76" s="2" t="s">
        <v>10565</v>
      </c>
      <c r="D76" s="2" t="s">
        <v>10564</v>
      </c>
      <c r="E76" s="2">
        <v>85640419793</v>
      </c>
      <c r="F76" s="5" t="s">
        <v>15340</v>
      </c>
      <c r="G76" s="28"/>
      <c r="H76" s="27"/>
    </row>
    <row r="77" spans="1:8" x14ac:dyDescent="0.25">
      <c r="A77" t="s">
        <v>10422</v>
      </c>
      <c r="B77" s="2">
        <v>73</v>
      </c>
      <c r="C77" s="2" t="s">
        <v>10567</v>
      </c>
      <c r="D77" s="2" t="s">
        <v>10566</v>
      </c>
      <c r="E77" s="2">
        <v>89690675948</v>
      </c>
      <c r="F77" s="5" t="s">
        <v>15340</v>
      </c>
      <c r="G77" s="28"/>
      <c r="H77" s="27"/>
    </row>
    <row r="78" spans="1:8" x14ac:dyDescent="0.25">
      <c r="A78" t="s">
        <v>10422</v>
      </c>
      <c r="B78" s="2">
        <v>74</v>
      </c>
      <c r="C78" s="2" t="s">
        <v>10568</v>
      </c>
      <c r="D78" s="2" t="s">
        <v>6413</v>
      </c>
      <c r="E78" s="2">
        <v>89671583277</v>
      </c>
      <c r="F78" s="5" t="s">
        <v>15340</v>
      </c>
      <c r="G78" s="28"/>
      <c r="H78" s="27"/>
    </row>
    <row r="79" spans="1:8" x14ac:dyDescent="0.25">
      <c r="A79" t="s">
        <v>10422</v>
      </c>
      <c r="B79" s="2">
        <v>75</v>
      </c>
      <c r="C79" s="2" t="s">
        <v>10570</v>
      </c>
      <c r="D79" s="2" t="s">
        <v>10569</v>
      </c>
      <c r="E79" s="2">
        <v>8977759755</v>
      </c>
      <c r="F79" s="5" t="s">
        <v>15340</v>
      </c>
      <c r="G79" s="28"/>
      <c r="H79" s="27"/>
    </row>
    <row r="80" spans="1:8" x14ac:dyDescent="0.25">
      <c r="A80" t="s">
        <v>10422</v>
      </c>
      <c r="B80" s="2">
        <v>76</v>
      </c>
      <c r="C80" s="2" t="s">
        <v>10572</v>
      </c>
      <c r="D80" s="2" t="s">
        <v>10571</v>
      </c>
      <c r="E80" s="2">
        <v>81902748199</v>
      </c>
      <c r="F80" s="5" t="s">
        <v>15340</v>
      </c>
      <c r="G80" s="28"/>
      <c r="H80" s="27"/>
    </row>
    <row r="81" spans="1:8" x14ac:dyDescent="0.25">
      <c r="A81" t="s">
        <v>10422</v>
      </c>
      <c r="B81" s="2">
        <v>77</v>
      </c>
      <c r="C81" s="2" t="s">
        <v>10574</v>
      </c>
      <c r="D81" s="2" t="s">
        <v>10573</v>
      </c>
      <c r="E81" s="2">
        <v>85643440754</v>
      </c>
      <c r="F81" s="5" t="s">
        <v>15340</v>
      </c>
      <c r="G81" s="28"/>
      <c r="H81" s="27"/>
    </row>
    <row r="82" spans="1:8" x14ac:dyDescent="0.25">
      <c r="A82" t="s">
        <v>10422</v>
      </c>
      <c r="B82" s="2">
        <v>78</v>
      </c>
      <c r="C82" s="2" t="s">
        <v>10576</v>
      </c>
      <c r="D82" s="2" t="s">
        <v>10575</v>
      </c>
      <c r="E82" s="2">
        <v>82390817854</v>
      </c>
      <c r="F82" s="5" t="s">
        <v>15340</v>
      </c>
      <c r="G82" s="28" t="s">
        <v>15582</v>
      </c>
      <c r="H82" s="27" t="s">
        <v>15583</v>
      </c>
    </row>
    <row r="83" spans="1:8" x14ac:dyDescent="0.25">
      <c r="A83" t="s">
        <v>10422</v>
      </c>
      <c r="B83" s="2">
        <v>79</v>
      </c>
      <c r="C83" s="2" t="s">
        <v>10578</v>
      </c>
      <c r="D83" s="2" t="s">
        <v>10577</v>
      </c>
      <c r="E83" s="2">
        <v>85742266341</v>
      </c>
      <c r="F83" s="5" t="s">
        <v>15340</v>
      </c>
      <c r="G83" s="28"/>
      <c r="H83" s="27"/>
    </row>
    <row r="84" spans="1:8" x14ac:dyDescent="0.25">
      <c r="A84" t="s">
        <v>10422</v>
      </c>
      <c r="B84" s="2">
        <v>80</v>
      </c>
      <c r="C84" s="2" t="s">
        <v>10580</v>
      </c>
      <c r="D84" s="2" t="s">
        <v>10579</v>
      </c>
      <c r="E84" s="2">
        <v>85701386268</v>
      </c>
      <c r="F84" s="5" t="s">
        <v>15340</v>
      </c>
      <c r="G84" s="28"/>
      <c r="H84" s="27"/>
    </row>
    <row r="85" spans="1:8" x14ac:dyDescent="0.25">
      <c r="A85" t="s">
        <v>10422</v>
      </c>
      <c r="B85" s="2">
        <v>81</v>
      </c>
      <c r="C85" s="2" t="s">
        <v>10582</v>
      </c>
      <c r="D85" s="2" t="s">
        <v>10581</v>
      </c>
      <c r="E85" s="2">
        <v>871812577188</v>
      </c>
      <c r="F85" s="5" t="s">
        <v>15340</v>
      </c>
      <c r="G85" s="28"/>
      <c r="H85" s="27"/>
    </row>
    <row r="86" spans="1:8" x14ac:dyDescent="0.25">
      <c r="A86" t="s">
        <v>10422</v>
      </c>
      <c r="B86" s="2">
        <v>82</v>
      </c>
      <c r="C86" s="2" t="s">
        <v>10584</v>
      </c>
      <c r="D86" s="2" t="s">
        <v>10583</v>
      </c>
      <c r="E86" s="2">
        <v>89636247680</v>
      </c>
      <c r="F86" s="5" t="s">
        <v>15340</v>
      </c>
      <c r="G86" s="28"/>
      <c r="H86" s="27"/>
    </row>
    <row r="87" spans="1:8" x14ac:dyDescent="0.25">
      <c r="A87" t="s">
        <v>10422</v>
      </c>
      <c r="B87" s="2">
        <v>83</v>
      </c>
      <c r="C87" s="2" t="s">
        <v>10586</v>
      </c>
      <c r="D87" s="2" t="s">
        <v>10585</v>
      </c>
      <c r="E87" s="2">
        <v>89669017008</v>
      </c>
      <c r="F87" s="5" t="s">
        <v>15340</v>
      </c>
      <c r="G87" s="28"/>
      <c r="H87" s="27"/>
    </row>
    <row r="88" spans="1:8" x14ac:dyDescent="0.25">
      <c r="A88" t="s">
        <v>10422</v>
      </c>
      <c r="B88" s="2">
        <v>84</v>
      </c>
      <c r="C88" s="2" t="s">
        <v>10587</v>
      </c>
      <c r="D88" s="2" t="s">
        <v>7704</v>
      </c>
      <c r="E88" s="2">
        <v>82137593822</v>
      </c>
      <c r="F88" s="5" t="s">
        <v>15340</v>
      </c>
      <c r="G88" s="2"/>
      <c r="H88" s="2"/>
    </row>
    <row r="89" spans="1:8" x14ac:dyDescent="0.25">
      <c r="A89" t="s">
        <v>10422</v>
      </c>
      <c r="B89" s="2">
        <v>85</v>
      </c>
      <c r="C89" s="2" t="s">
        <v>10589</v>
      </c>
      <c r="D89" s="2" t="s">
        <v>10588</v>
      </c>
      <c r="E89" s="2">
        <v>82276995883</v>
      </c>
      <c r="F89" s="5" t="s">
        <v>15340</v>
      </c>
      <c r="G89" s="27"/>
      <c r="H89" s="27"/>
    </row>
    <row r="90" spans="1:8" x14ac:dyDescent="0.25">
      <c r="A90" t="s">
        <v>10422</v>
      </c>
      <c r="B90" s="18">
        <v>86</v>
      </c>
      <c r="C90" s="18" t="s">
        <v>10591</v>
      </c>
      <c r="D90" s="18" t="s">
        <v>10590</v>
      </c>
      <c r="E90" s="18">
        <v>85130335144</v>
      </c>
      <c r="F90" s="19" t="s">
        <v>15341</v>
      </c>
      <c r="G90" s="36"/>
      <c r="H90" s="36"/>
    </row>
    <row r="91" spans="1:8" x14ac:dyDescent="0.25">
      <c r="A91" t="s">
        <v>10422</v>
      </c>
      <c r="B91" s="18">
        <v>87</v>
      </c>
      <c r="C91" s="18" t="s">
        <v>10593</v>
      </c>
      <c r="D91" s="18" t="s">
        <v>10592</v>
      </c>
      <c r="E91" s="18">
        <v>82242744103</v>
      </c>
      <c r="F91" s="19" t="s">
        <v>15341</v>
      </c>
      <c r="G91" s="36"/>
      <c r="H91" s="36"/>
    </row>
    <row r="92" spans="1:8" x14ac:dyDescent="0.25">
      <c r="A92" t="s">
        <v>10422</v>
      </c>
      <c r="B92" s="18">
        <v>88</v>
      </c>
      <c r="C92" s="18" t="s">
        <v>10595</v>
      </c>
      <c r="D92" s="18" t="s">
        <v>10594</v>
      </c>
      <c r="E92" s="18">
        <v>85786691662</v>
      </c>
      <c r="F92" s="19" t="s">
        <v>15341</v>
      </c>
      <c r="G92" s="36"/>
      <c r="H92" s="36"/>
    </row>
    <row r="93" spans="1:8" x14ac:dyDescent="0.25">
      <c r="A93" t="s">
        <v>10422</v>
      </c>
      <c r="B93" s="18">
        <v>89</v>
      </c>
      <c r="C93" s="18" t="s">
        <v>10597</v>
      </c>
      <c r="D93" s="18" t="s">
        <v>10596</v>
      </c>
      <c r="E93" s="18">
        <v>85798964820</v>
      </c>
      <c r="F93" s="19" t="s">
        <v>15341</v>
      </c>
      <c r="G93" s="36" t="s">
        <v>15119</v>
      </c>
      <c r="H93" s="36" t="s">
        <v>15120</v>
      </c>
    </row>
    <row r="94" spans="1:8" x14ac:dyDescent="0.25">
      <c r="A94" t="s">
        <v>10422</v>
      </c>
      <c r="B94" s="18">
        <v>90</v>
      </c>
      <c r="C94" s="18" t="s">
        <v>10599</v>
      </c>
      <c r="D94" s="18" t="s">
        <v>10598</v>
      </c>
      <c r="E94" s="18">
        <v>817441201</v>
      </c>
      <c r="F94" s="19" t="s">
        <v>15341</v>
      </c>
      <c r="G94" s="36"/>
      <c r="H94" s="36"/>
    </row>
    <row r="95" spans="1:8" x14ac:dyDescent="0.25">
      <c r="A95" t="s">
        <v>10422</v>
      </c>
      <c r="B95" s="18">
        <v>91</v>
      </c>
      <c r="C95" s="18" t="s">
        <v>10601</v>
      </c>
      <c r="D95" s="18" t="s">
        <v>10600</v>
      </c>
      <c r="E95" s="18">
        <v>85642048838</v>
      </c>
      <c r="F95" s="19" t="s">
        <v>15341</v>
      </c>
      <c r="G95" s="36"/>
      <c r="H95" s="36"/>
    </row>
    <row r="96" spans="1:8" x14ac:dyDescent="0.25">
      <c r="A96" t="s">
        <v>10422</v>
      </c>
      <c r="B96" s="18">
        <v>92</v>
      </c>
      <c r="C96" s="18" t="s">
        <v>10603</v>
      </c>
      <c r="D96" s="18" t="s">
        <v>10602</v>
      </c>
      <c r="E96" s="18">
        <v>85708560359</v>
      </c>
      <c r="F96" s="19" t="s">
        <v>15341</v>
      </c>
      <c r="G96" s="36"/>
      <c r="H96" s="36"/>
    </row>
    <row r="97" spans="1:10" x14ac:dyDescent="0.25">
      <c r="A97" t="s">
        <v>10422</v>
      </c>
      <c r="B97" s="18">
        <v>93</v>
      </c>
      <c r="C97" s="18" t="s">
        <v>10605</v>
      </c>
      <c r="D97" s="18" t="s">
        <v>10604</v>
      </c>
      <c r="E97" s="18">
        <v>85713420788</v>
      </c>
      <c r="F97" s="19" t="s">
        <v>15341</v>
      </c>
      <c r="G97" s="36"/>
      <c r="H97" s="36"/>
    </row>
    <row r="98" spans="1:10" x14ac:dyDescent="0.25">
      <c r="A98" t="s">
        <v>10422</v>
      </c>
      <c r="B98" s="18">
        <v>94</v>
      </c>
      <c r="C98" s="18" t="s">
        <v>10607</v>
      </c>
      <c r="D98" s="18" t="s">
        <v>10606</v>
      </c>
      <c r="E98" s="18">
        <v>89672602963</v>
      </c>
      <c r="F98" s="19" t="s">
        <v>15341</v>
      </c>
      <c r="G98" s="36"/>
      <c r="H98" s="36"/>
    </row>
    <row r="99" spans="1:10" x14ac:dyDescent="0.25">
      <c r="A99" t="s">
        <v>10422</v>
      </c>
      <c r="B99" s="18">
        <v>95</v>
      </c>
      <c r="C99" s="18" t="s">
        <v>10609</v>
      </c>
      <c r="D99" s="18" t="s">
        <v>10608</v>
      </c>
      <c r="E99" s="18">
        <v>89513729171</v>
      </c>
      <c r="F99" s="19" t="s">
        <v>15341</v>
      </c>
      <c r="G99" s="36"/>
      <c r="H99" s="36"/>
    </row>
    <row r="100" spans="1:10" x14ac:dyDescent="0.25">
      <c r="A100" t="s">
        <v>10422</v>
      </c>
      <c r="B100" s="18">
        <v>96</v>
      </c>
      <c r="C100" s="18" t="s">
        <v>10611</v>
      </c>
      <c r="D100" s="18" t="s">
        <v>10610</v>
      </c>
      <c r="E100" s="18">
        <v>85779965880</v>
      </c>
      <c r="F100" s="19" t="s">
        <v>15341</v>
      </c>
      <c r="G100" s="36"/>
      <c r="H100" s="36"/>
    </row>
    <row r="101" spans="1:10" x14ac:dyDescent="0.25">
      <c r="A101" t="s">
        <v>10422</v>
      </c>
      <c r="B101" s="18">
        <v>97</v>
      </c>
      <c r="C101" s="18" t="s">
        <v>10613</v>
      </c>
      <c r="D101" s="18" t="s">
        <v>10612</v>
      </c>
      <c r="E101" s="18">
        <v>87746604386</v>
      </c>
      <c r="F101" s="19" t="s">
        <v>15341</v>
      </c>
      <c r="G101" s="36"/>
      <c r="H101" s="36"/>
    </row>
    <row r="102" spans="1:10" x14ac:dyDescent="0.25">
      <c r="A102" t="s">
        <v>10422</v>
      </c>
      <c r="B102" s="18">
        <v>98</v>
      </c>
      <c r="C102" s="18" t="s">
        <v>10615</v>
      </c>
      <c r="D102" s="18" t="s">
        <v>10614</v>
      </c>
      <c r="E102" s="18">
        <v>85726728564</v>
      </c>
      <c r="F102" s="19" t="s">
        <v>15341</v>
      </c>
      <c r="G102" s="36"/>
      <c r="H102" s="36"/>
    </row>
    <row r="103" spans="1:10" x14ac:dyDescent="0.25">
      <c r="A103" t="s">
        <v>10422</v>
      </c>
      <c r="B103" s="18">
        <v>99</v>
      </c>
      <c r="C103" s="18" t="s">
        <v>10617</v>
      </c>
      <c r="D103" s="18" t="s">
        <v>10616</v>
      </c>
      <c r="E103" s="18">
        <v>86878840866</v>
      </c>
      <c r="F103" s="19" t="s">
        <v>15341</v>
      </c>
      <c r="G103" s="36"/>
      <c r="H103" s="36"/>
      <c r="J103">
        <v>1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B1" workbookViewId="0">
      <selection activeCell="J3" sqref="J3"/>
    </sheetView>
  </sheetViews>
  <sheetFormatPr defaultRowHeight="15" x14ac:dyDescent="0.25"/>
  <cols>
    <col min="1" max="1" width="16.42578125" hidden="1" customWidth="1"/>
    <col min="2" max="2" width="4.28515625" customWidth="1"/>
    <col min="3" max="3" width="11.28515625" customWidth="1"/>
    <col min="4" max="4" width="20.42578125" customWidth="1"/>
    <col min="5" max="5" width="12.28515625" customWidth="1"/>
    <col min="6" max="6" width="5.42578125" style="1" customWidth="1"/>
    <col min="7" max="7" width="18.140625" customWidth="1"/>
    <col min="8" max="8" width="14.140625" customWidth="1"/>
  </cols>
  <sheetData>
    <row r="1" spans="1:8" ht="18.75" x14ac:dyDescent="0.3">
      <c r="A1" s="74" t="s">
        <v>15618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10622</v>
      </c>
      <c r="B5" s="18">
        <v>1</v>
      </c>
      <c r="C5" s="18" t="s">
        <v>10621</v>
      </c>
      <c r="D5" s="18" t="s">
        <v>10620</v>
      </c>
      <c r="E5" s="18">
        <v>81229782305</v>
      </c>
      <c r="F5" s="19" t="s">
        <v>15335</v>
      </c>
      <c r="G5" s="36" t="s">
        <v>15121</v>
      </c>
      <c r="H5" s="36" t="s">
        <v>15122</v>
      </c>
    </row>
    <row r="6" spans="1:8" x14ac:dyDescent="0.25">
      <c r="A6" t="s">
        <v>10622</v>
      </c>
      <c r="B6" s="18">
        <v>2</v>
      </c>
      <c r="C6" s="18" t="s">
        <v>10624</v>
      </c>
      <c r="D6" s="18" t="s">
        <v>10623</v>
      </c>
      <c r="E6" s="18">
        <v>8579052217</v>
      </c>
      <c r="F6" s="19" t="s">
        <v>15335</v>
      </c>
      <c r="G6" s="36"/>
      <c r="H6" s="36"/>
    </row>
    <row r="7" spans="1:8" x14ac:dyDescent="0.25">
      <c r="A7" t="s">
        <v>10622</v>
      </c>
      <c r="B7" s="18">
        <v>3</v>
      </c>
      <c r="C7" s="18" t="s">
        <v>10626</v>
      </c>
      <c r="D7" s="18" t="s">
        <v>10625</v>
      </c>
      <c r="E7" s="18">
        <v>85729085121</v>
      </c>
      <c r="F7" s="19" t="s">
        <v>15335</v>
      </c>
      <c r="G7" s="36"/>
      <c r="H7" s="36"/>
    </row>
    <row r="8" spans="1:8" x14ac:dyDescent="0.25">
      <c r="A8" t="s">
        <v>10622</v>
      </c>
      <c r="B8" s="18">
        <v>4</v>
      </c>
      <c r="C8" s="18" t="s">
        <v>10628</v>
      </c>
      <c r="D8" s="18" t="s">
        <v>10627</v>
      </c>
      <c r="E8" s="18">
        <v>85647555020</v>
      </c>
      <c r="F8" s="19" t="s">
        <v>15335</v>
      </c>
      <c r="G8" s="36"/>
      <c r="H8" s="36"/>
    </row>
    <row r="9" spans="1:8" x14ac:dyDescent="0.25">
      <c r="A9" t="s">
        <v>10622</v>
      </c>
      <c r="B9" s="18">
        <v>5</v>
      </c>
      <c r="C9" s="18" t="s">
        <v>10630</v>
      </c>
      <c r="D9" s="18" t="s">
        <v>10629</v>
      </c>
      <c r="E9" s="18">
        <v>89633189261</v>
      </c>
      <c r="F9" s="19" t="s">
        <v>15335</v>
      </c>
      <c r="G9" s="36"/>
      <c r="H9" s="36"/>
    </row>
    <row r="10" spans="1:8" x14ac:dyDescent="0.25">
      <c r="A10" t="s">
        <v>10622</v>
      </c>
      <c r="B10" s="18">
        <v>6</v>
      </c>
      <c r="C10" s="18" t="s">
        <v>10632</v>
      </c>
      <c r="D10" s="18" t="s">
        <v>10631</v>
      </c>
      <c r="E10" s="18">
        <v>87813762614</v>
      </c>
      <c r="F10" s="19" t="s">
        <v>15335</v>
      </c>
      <c r="G10" s="36"/>
      <c r="H10" s="36"/>
    </row>
    <row r="11" spans="1:8" x14ac:dyDescent="0.25">
      <c r="A11" t="s">
        <v>10622</v>
      </c>
      <c r="B11" s="18">
        <v>7</v>
      </c>
      <c r="C11" s="18" t="s">
        <v>10634</v>
      </c>
      <c r="D11" s="18" t="s">
        <v>10633</v>
      </c>
      <c r="E11" s="18">
        <v>85743210116</v>
      </c>
      <c r="F11" s="19" t="s">
        <v>15335</v>
      </c>
      <c r="G11" s="36"/>
      <c r="H11" s="36"/>
    </row>
    <row r="12" spans="1:8" x14ac:dyDescent="0.25">
      <c r="A12" t="s">
        <v>10622</v>
      </c>
      <c r="B12" s="18">
        <v>8</v>
      </c>
      <c r="C12" s="18" t="s">
        <v>10636</v>
      </c>
      <c r="D12" s="18" t="s">
        <v>10635</v>
      </c>
      <c r="E12" s="18">
        <v>82221968157</v>
      </c>
      <c r="F12" s="19" t="s">
        <v>15335</v>
      </c>
      <c r="G12" s="36"/>
      <c r="H12" s="36"/>
    </row>
    <row r="13" spans="1:8" x14ac:dyDescent="0.25">
      <c r="A13" t="s">
        <v>10622</v>
      </c>
      <c r="B13" s="18">
        <v>9</v>
      </c>
      <c r="C13" s="18" t="s">
        <v>10638</v>
      </c>
      <c r="D13" s="18" t="s">
        <v>10637</v>
      </c>
      <c r="E13" s="18">
        <v>87812525425</v>
      </c>
      <c r="F13" s="19" t="s">
        <v>15335</v>
      </c>
      <c r="G13" s="36"/>
      <c r="H13" s="36"/>
    </row>
    <row r="14" spans="1:8" x14ac:dyDescent="0.25">
      <c r="A14" t="s">
        <v>10622</v>
      </c>
      <c r="B14" s="18">
        <v>10</v>
      </c>
      <c r="C14" s="18" t="s">
        <v>10640</v>
      </c>
      <c r="D14" s="18" t="s">
        <v>10639</v>
      </c>
      <c r="E14" s="18">
        <v>89699928646</v>
      </c>
      <c r="F14" s="19" t="s">
        <v>15335</v>
      </c>
      <c r="G14" s="36"/>
      <c r="H14" s="36"/>
    </row>
    <row r="15" spans="1:8" x14ac:dyDescent="0.25">
      <c r="A15" t="s">
        <v>10622</v>
      </c>
      <c r="B15" s="18">
        <v>11</v>
      </c>
      <c r="C15" s="18" t="s">
        <v>10642</v>
      </c>
      <c r="D15" s="18" t="s">
        <v>10641</v>
      </c>
      <c r="E15" s="18">
        <v>81329326928</v>
      </c>
      <c r="F15" s="19" t="s">
        <v>15335</v>
      </c>
      <c r="G15" s="36"/>
      <c r="H15" s="36"/>
    </row>
    <row r="16" spans="1:8" x14ac:dyDescent="0.25">
      <c r="A16" t="s">
        <v>10622</v>
      </c>
      <c r="B16" s="18">
        <v>12</v>
      </c>
      <c r="C16" s="18" t="s">
        <v>10644</v>
      </c>
      <c r="D16" s="18" t="s">
        <v>10643</v>
      </c>
      <c r="E16" s="18">
        <v>89662211441</v>
      </c>
      <c r="F16" s="19" t="s">
        <v>15335</v>
      </c>
      <c r="G16" s="36"/>
      <c r="H16" s="36"/>
    </row>
    <row r="17" spans="1:8" x14ac:dyDescent="0.25">
      <c r="A17" t="s">
        <v>10622</v>
      </c>
      <c r="B17" s="18">
        <v>13</v>
      </c>
      <c r="C17" s="18" t="s">
        <v>10646</v>
      </c>
      <c r="D17" s="18" t="s">
        <v>10645</v>
      </c>
      <c r="E17" s="18">
        <v>85349790108</v>
      </c>
      <c r="F17" s="19" t="s">
        <v>15335</v>
      </c>
      <c r="G17" s="36"/>
      <c r="H17" s="36"/>
    </row>
    <row r="18" spans="1:8" x14ac:dyDescent="0.25">
      <c r="A18" t="s">
        <v>10622</v>
      </c>
      <c r="B18" s="18">
        <v>14</v>
      </c>
      <c r="C18" s="18" t="s">
        <v>10648</v>
      </c>
      <c r="D18" s="18" t="s">
        <v>10647</v>
      </c>
      <c r="E18" s="18">
        <v>81548307177</v>
      </c>
      <c r="F18" s="19" t="s">
        <v>15335</v>
      </c>
      <c r="G18" s="36"/>
      <c r="H18" s="36"/>
    </row>
    <row r="19" spans="1:8" x14ac:dyDescent="0.25">
      <c r="A19" t="s">
        <v>10622</v>
      </c>
      <c r="B19" s="2">
        <v>15</v>
      </c>
      <c r="C19" s="2" t="s">
        <v>10649</v>
      </c>
      <c r="D19" s="2" t="s">
        <v>4492</v>
      </c>
      <c r="E19" s="2">
        <v>89692144768</v>
      </c>
      <c r="F19" s="5" t="s">
        <v>15336</v>
      </c>
      <c r="G19" s="27"/>
      <c r="H19" s="27"/>
    </row>
    <row r="20" spans="1:8" x14ac:dyDescent="0.25">
      <c r="A20" t="s">
        <v>10622</v>
      </c>
      <c r="B20" s="2">
        <v>16</v>
      </c>
      <c r="C20" s="2" t="s">
        <v>10651</v>
      </c>
      <c r="D20" s="2" t="s">
        <v>10650</v>
      </c>
      <c r="E20" s="2">
        <v>85728208317</v>
      </c>
      <c r="F20" s="5" t="s">
        <v>15336</v>
      </c>
      <c r="G20" s="27"/>
      <c r="H20" s="27"/>
    </row>
    <row r="21" spans="1:8" x14ac:dyDescent="0.25">
      <c r="A21" t="s">
        <v>10622</v>
      </c>
      <c r="B21" s="2">
        <v>17</v>
      </c>
      <c r="C21" s="2" t="s">
        <v>10653</v>
      </c>
      <c r="D21" s="2" t="s">
        <v>10652</v>
      </c>
      <c r="E21" s="2">
        <v>85729557705</v>
      </c>
      <c r="F21" s="5" t="s">
        <v>15336</v>
      </c>
      <c r="G21" s="27"/>
      <c r="H21" s="27"/>
    </row>
    <row r="22" spans="1:8" x14ac:dyDescent="0.25">
      <c r="A22" t="s">
        <v>10622</v>
      </c>
      <c r="B22" s="2">
        <v>18</v>
      </c>
      <c r="C22" s="2" t="s">
        <v>10655</v>
      </c>
      <c r="D22" s="2" t="s">
        <v>10654</v>
      </c>
      <c r="E22" s="2">
        <v>85726943414</v>
      </c>
      <c r="F22" s="5" t="s">
        <v>15336</v>
      </c>
      <c r="G22" s="28" t="s">
        <v>15123</v>
      </c>
      <c r="H22" s="27" t="s">
        <v>15124</v>
      </c>
    </row>
    <row r="23" spans="1:8" x14ac:dyDescent="0.25">
      <c r="A23" t="s">
        <v>10622</v>
      </c>
      <c r="B23" s="2">
        <v>19</v>
      </c>
      <c r="C23" s="2" t="s">
        <v>10657</v>
      </c>
      <c r="D23" s="2" t="s">
        <v>10656</v>
      </c>
      <c r="E23" s="2">
        <v>81231926644</v>
      </c>
      <c r="F23" s="5" t="s">
        <v>15336</v>
      </c>
      <c r="G23" s="28"/>
      <c r="H23" s="27"/>
    </row>
    <row r="24" spans="1:8" x14ac:dyDescent="0.25">
      <c r="A24" t="s">
        <v>10622</v>
      </c>
      <c r="B24" s="2">
        <v>20</v>
      </c>
      <c r="C24" s="2" t="s">
        <v>10659</v>
      </c>
      <c r="D24" s="2" t="s">
        <v>10658</v>
      </c>
      <c r="E24" s="2">
        <v>81997595370</v>
      </c>
      <c r="F24" s="5" t="s">
        <v>15336</v>
      </c>
      <c r="G24" s="28"/>
      <c r="H24" s="27"/>
    </row>
    <row r="25" spans="1:8" x14ac:dyDescent="0.25">
      <c r="A25" t="s">
        <v>10622</v>
      </c>
      <c r="B25" s="2">
        <v>21</v>
      </c>
      <c r="C25" s="2" t="s">
        <v>10661</v>
      </c>
      <c r="D25" s="2" t="s">
        <v>10660</v>
      </c>
      <c r="E25" s="2">
        <v>85712050640</v>
      </c>
      <c r="F25" s="5" t="s">
        <v>15336</v>
      </c>
      <c r="G25" s="28"/>
      <c r="H25" s="27"/>
    </row>
    <row r="26" spans="1:8" x14ac:dyDescent="0.25">
      <c r="A26" t="s">
        <v>10622</v>
      </c>
      <c r="B26" s="2">
        <v>22</v>
      </c>
      <c r="C26" s="2" t="s">
        <v>10663</v>
      </c>
      <c r="D26" s="2" t="s">
        <v>10662</v>
      </c>
      <c r="E26" s="2">
        <v>89678140090</v>
      </c>
      <c r="F26" s="5" t="s">
        <v>15336</v>
      </c>
      <c r="G26" s="28"/>
      <c r="H26" s="27"/>
    </row>
    <row r="27" spans="1:8" x14ac:dyDescent="0.25">
      <c r="A27" t="s">
        <v>10622</v>
      </c>
      <c r="B27" s="2">
        <v>23</v>
      </c>
      <c r="C27" s="2" t="s">
        <v>10665</v>
      </c>
      <c r="D27" s="2" t="s">
        <v>10664</v>
      </c>
      <c r="E27" s="2">
        <v>89693287767</v>
      </c>
      <c r="F27" s="5" t="s">
        <v>15336</v>
      </c>
      <c r="G27" s="28"/>
      <c r="H27" s="27"/>
    </row>
    <row r="28" spans="1:8" x14ac:dyDescent="0.25">
      <c r="A28" t="s">
        <v>10622</v>
      </c>
      <c r="B28" s="2">
        <v>24</v>
      </c>
      <c r="C28" s="2" t="s">
        <v>10667</v>
      </c>
      <c r="D28" s="2" t="s">
        <v>10666</v>
      </c>
      <c r="E28" s="2">
        <v>85607317337</v>
      </c>
      <c r="F28" s="5" t="s">
        <v>15336</v>
      </c>
      <c r="G28" s="28"/>
      <c r="H28" s="27"/>
    </row>
    <row r="29" spans="1:8" x14ac:dyDescent="0.25">
      <c r="A29" t="s">
        <v>10622</v>
      </c>
      <c r="B29" s="2">
        <v>25</v>
      </c>
      <c r="C29" s="2" t="s">
        <v>10669</v>
      </c>
      <c r="D29" s="2" t="s">
        <v>10668</v>
      </c>
      <c r="E29" s="2">
        <v>85393998396</v>
      </c>
      <c r="F29" s="5" t="s">
        <v>15336</v>
      </c>
      <c r="G29" s="28"/>
      <c r="H29" s="27"/>
    </row>
    <row r="30" spans="1:8" x14ac:dyDescent="0.25">
      <c r="A30" t="s">
        <v>10622</v>
      </c>
      <c r="B30" s="2">
        <v>26</v>
      </c>
      <c r="C30" s="2" t="s">
        <v>10671</v>
      </c>
      <c r="D30" s="2" t="s">
        <v>10670</v>
      </c>
      <c r="E30" s="2">
        <v>89623922870</v>
      </c>
      <c r="F30" s="5" t="s">
        <v>15336</v>
      </c>
      <c r="G30" s="28"/>
      <c r="H30" s="27"/>
    </row>
    <row r="31" spans="1:8" x14ac:dyDescent="0.25">
      <c r="A31" t="s">
        <v>10622</v>
      </c>
      <c r="B31" s="2">
        <v>27</v>
      </c>
      <c r="C31" s="2" t="s">
        <v>10673</v>
      </c>
      <c r="D31" s="2" t="s">
        <v>10672</v>
      </c>
      <c r="E31" s="2">
        <v>85601968763</v>
      </c>
      <c r="F31" s="5" t="s">
        <v>15336</v>
      </c>
      <c r="G31" s="28"/>
      <c r="H31" s="27"/>
    </row>
    <row r="32" spans="1:8" x14ac:dyDescent="0.25">
      <c r="A32" t="s">
        <v>10622</v>
      </c>
      <c r="B32" s="2">
        <v>28</v>
      </c>
      <c r="C32" s="2" t="s">
        <v>10675</v>
      </c>
      <c r="D32" s="2" t="s">
        <v>10674</v>
      </c>
      <c r="E32" s="2">
        <v>85725134328</v>
      </c>
      <c r="F32" s="5" t="s">
        <v>15336</v>
      </c>
      <c r="G32" s="28"/>
      <c r="H32" s="27"/>
    </row>
    <row r="33" spans="1:8" x14ac:dyDescent="0.25">
      <c r="A33" t="s">
        <v>10622</v>
      </c>
      <c r="B33" s="18">
        <v>29</v>
      </c>
      <c r="C33" s="18" t="s">
        <v>10677</v>
      </c>
      <c r="D33" s="18" t="s">
        <v>10676</v>
      </c>
      <c r="E33" s="18">
        <v>89606063860</v>
      </c>
      <c r="F33" s="19" t="s">
        <v>15337</v>
      </c>
      <c r="G33" s="37"/>
      <c r="H33" s="36"/>
    </row>
    <row r="34" spans="1:8" x14ac:dyDescent="0.25">
      <c r="A34" t="s">
        <v>10622</v>
      </c>
      <c r="B34" s="18">
        <v>30</v>
      </c>
      <c r="C34" s="18" t="s">
        <v>10679</v>
      </c>
      <c r="D34" s="18" t="s">
        <v>10678</v>
      </c>
      <c r="E34" s="18">
        <v>85252204134</v>
      </c>
      <c r="F34" s="19" t="s">
        <v>15337</v>
      </c>
      <c r="G34" s="37"/>
      <c r="H34" s="36"/>
    </row>
    <row r="35" spans="1:8" x14ac:dyDescent="0.25">
      <c r="A35" t="s">
        <v>10622</v>
      </c>
      <c r="B35" s="18">
        <v>31</v>
      </c>
      <c r="C35" s="18" t="s">
        <v>10681</v>
      </c>
      <c r="D35" s="18" t="s">
        <v>10680</v>
      </c>
      <c r="E35" s="18">
        <v>82221168799</v>
      </c>
      <c r="F35" s="19" t="s">
        <v>15337</v>
      </c>
      <c r="G35" s="37"/>
      <c r="H35" s="36"/>
    </row>
    <row r="36" spans="1:8" x14ac:dyDescent="0.25">
      <c r="A36" t="s">
        <v>10622</v>
      </c>
      <c r="B36" s="18">
        <v>32</v>
      </c>
      <c r="C36" s="18" t="s">
        <v>10683</v>
      </c>
      <c r="D36" s="18" t="s">
        <v>10682</v>
      </c>
      <c r="E36" s="18">
        <v>87839340914</v>
      </c>
      <c r="F36" s="19" t="s">
        <v>15337</v>
      </c>
      <c r="G36" s="37"/>
      <c r="H36" s="36"/>
    </row>
    <row r="37" spans="1:8" x14ac:dyDescent="0.25">
      <c r="A37" t="s">
        <v>10622</v>
      </c>
      <c r="B37" s="18">
        <v>33</v>
      </c>
      <c r="C37" s="18" t="s">
        <v>10685</v>
      </c>
      <c r="D37" s="18" t="s">
        <v>10684</v>
      </c>
      <c r="E37" s="18">
        <v>85725077881</v>
      </c>
      <c r="F37" s="19" t="s">
        <v>15337</v>
      </c>
      <c r="G37" s="37"/>
      <c r="H37" s="36"/>
    </row>
    <row r="38" spans="1:8" x14ac:dyDescent="0.25">
      <c r="A38" t="s">
        <v>10622</v>
      </c>
      <c r="B38" s="18">
        <v>34</v>
      </c>
      <c r="C38" s="18" t="s">
        <v>10687</v>
      </c>
      <c r="D38" s="18" t="s">
        <v>10686</v>
      </c>
      <c r="E38" s="18">
        <v>85883328146</v>
      </c>
      <c r="F38" s="19" t="s">
        <v>15337</v>
      </c>
      <c r="G38" s="37"/>
      <c r="H38" s="36"/>
    </row>
    <row r="39" spans="1:8" x14ac:dyDescent="0.25">
      <c r="A39" t="s">
        <v>10622</v>
      </c>
      <c r="B39" s="18">
        <v>35</v>
      </c>
      <c r="C39" s="18" t="s">
        <v>10689</v>
      </c>
      <c r="D39" s="18" t="s">
        <v>10688</v>
      </c>
      <c r="E39" s="18">
        <v>85641894725</v>
      </c>
      <c r="F39" s="19" t="s">
        <v>15337</v>
      </c>
      <c r="G39" s="36" t="s">
        <v>7858</v>
      </c>
      <c r="H39" s="36" t="s">
        <v>14846</v>
      </c>
    </row>
    <row r="40" spans="1:8" x14ac:dyDescent="0.25">
      <c r="A40" t="s">
        <v>10622</v>
      </c>
      <c r="B40" s="18">
        <v>36</v>
      </c>
      <c r="C40" s="18" t="s">
        <v>10690</v>
      </c>
      <c r="D40" s="18" t="s">
        <v>7348</v>
      </c>
      <c r="E40" s="18">
        <v>82177832792</v>
      </c>
      <c r="F40" s="19" t="s">
        <v>15337</v>
      </c>
      <c r="G40" s="36"/>
      <c r="H40" s="36"/>
    </row>
    <row r="41" spans="1:8" x14ac:dyDescent="0.25">
      <c r="A41" t="s">
        <v>10622</v>
      </c>
      <c r="B41" s="18">
        <v>37</v>
      </c>
      <c r="C41" s="18" t="s">
        <v>10692</v>
      </c>
      <c r="D41" s="18" t="s">
        <v>10691</v>
      </c>
      <c r="E41" s="18">
        <v>85728388038</v>
      </c>
      <c r="F41" s="19" t="s">
        <v>15337</v>
      </c>
      <c r="G41" s="36"/>
      <c r="H41" s="36"/>
    </row>
    <row r="42" spans="1:8" x14ac:dyDescent="0.25">
      <c r="A42" t="s">
        <v>10622</v>
      </c>
      <c r="B42" s="18">
        <v>38</v>
      </c>
      <c r="C42" s="18" t="s">
        <v>10694</v>
      </c>
      <c r="D42" s="18" t="s">
        <v>10693</v>
      </c>
      <c r="E42" s="18">
        <v>85382274816</v>
      </c>
      <c r="F42" s="19" t="s">
        <v>15337</v>
      </c>
      <c r="G42" s="36"/>
      <c r="H42" s="36"/>
    </row>
    <row r="43" spans="1:8" x14ac:dyDescent="0.25">
      <c r="A43" t="s">
        <v>10622</v>
      </c>
      <c r="B43" s="18">
        <v>39</v>
      </c>
      <c r="C43" s="18" t="s">
        <v>10696</v>
      </c>
      <c r="D43" s="18" t="s">
        <v>10695</v>
      </c>
      <c r="E43" s="18">
        <v>85728771389</v>
      </c>
      <c r="F43" s="19" t="s">
        <v>15337</v>
      </c>
      <c r="G43" s="36"/>
      <c r="H43" s="36"/>
    </row>
    <row r="44" spans="1:8" x14ac:dyDescent="0.25">
      <c r="A44" t="s">
        <v>10622</v>
      </c>
      <c r="B44" s="18">
        <v>40</v>
      </c>
      <c r="C44" s="18" t="s">
        <v>10698</v>
      </c>
      <c r="D44" s="18" t="s">
        <v>10697</v>
      </c>
      <c r="E44" s="18">
        <v>85369202369</v>
      </c>
      <c r="F44" s="19" t="s">
        <v>15337</v>
      </c>
      <c r="G44" s="36"/>
      <c r="H44" s="36"/>
    </row>
    <row r="45" spans="1:8" x14ac:dyDescent="0.25">
      <c r="A45" t="s">
        <v>10622</v>
      </c>
      <c r="B45" s="18">
        <v>41</v>
      </c>
      <c r="C45" s="18" t="s">
        <v>10700</v>
      </c>
      <c r="D45" s="18" t="s">
        <v>10699</v>
      </c>
      <c r="E45" s="18">
        <v>87816626242</v>
      </c>
      <c r="F45" s="19" t="s">
        <v>15337</v>
      </c>
      <c r="G45" s="36"/>
      <c r="H45" s="36"/>
    </row>
    <row r="46" spans="1:8" x14ac:dyDescent="0.25">
      <c r="A46" t="s">
        <v>10622</v>
      </c>
      <c r="B46" s="18">
        <v>42</v>
      </c>
      <c r="C46" s="18" t="s">
        <v>10702</v>
      </c>
      <c r="D46" s="18" t="s">
        <v>10701</v>
      </c>
      <c r="E46" s="18">
        <v>85768562653</v>
      </c>
      <c r="F46" s="19" t="s">
        <v>15337</v>
      </c>
      <c r="G46" s="36"/>
      <c r="H46" s="36"/>
    </row>
    <row r="47" spans="1:8" x14ac:dyDescent="0.25">
      <c r="A47" t="s">
        <v>10622</v>
      </c>
      <c r="B47" s="2">
        <v>43</v>
      </c>
      <c r="C47" s="2" t="s">
        <v>10704</v>
      </c>
      <c r="D47" s="2" t="s">
        <v>10703</v>
      </c>
      <c r="E47" s="2">
        <v>85200685855</v>
      </c>
      <c r="F47" s="5" t="s">
        <v>15338</v>
      </c>
      <c r="G47" s="27"/>
      <c r="H47" s="27"/>
    </row>
    <row r="48" spans="1:8" x14ac:dyDescent="0.25">
      <c r="A48" t="s">
        <v>10622</v>
      </c>
      <c r="B48" s="2">
        <v>44</v>
      </c>
      <c r="C48" s="2" t="s">
        <v>10706</v>
      </c>
      <c r="D48" s="2" t="s">
        <v>10705</v>
      </c>
      <c r="E48" s="2">
        <v>81227881552</v>
      </c>
      <c r="F48" s="5" t="s">
        <v>15338</v>
      </c>
      <c r="G48" s="27"/>
      <c r="H48" s="27"/>
    </row>
    <row r="49" spans="1:8" x14ac:dyDescent="0.25">
      <c r="A49" t="s">
        <v>10622</v>
      </c>
      <c r="B49" s="2">
        <v>45</v>
      </c>
      <c r="C49" s="2" t="s">
        <v>10708</v>
      </c>
      <c r="D49" s="2" t="s">
        <v>10707</v>
      </c>
      <c r="E49" s="2">
        <v>81227726263</v>
      </c>
      <c r="F49" s="5" t="s">
        <v>15338</v>
      </c>
      <c r="G49" s="27"/>
      <c r="H49" s="27"/>
    </row>
    <row r="50" spans="1:8" x14ac:dyDescent="0.25">
      <c r="A50" t="s">
        <v>10622</v>
      </c>
      <c r="B50" s="2">
        <v>46</v>
      </c>
      <c r="C50" s="2" t="s">
        <v>10710</v>
      </c>
      <c r="D50" s="2" t="s">
        <v>10709</v>
      </c>
      <c r="E50" s="2">
        <v>85649455046</v>
      </c>
      <c r="F50" s="5" t="s">
        <v>15338</v>
      </c>
      <c r="G50" s="27"/>
      <c r="H50" s="27"/>
    </row>
    <row r="51" spans="1:8" x14ac:dyDescent="0.25">
      <c r="A51" t="s">
        <v>10622</v>
      </c>
      <c r="B51" s="2">
        <v>47</v>
      </c>
      <c r="C51" s="2" t="s">
        <v>10712</v>
      </c>
      <c r="D51" s="2" t="s">
        <v>10711</v>
      </c>
      <c r="E51" s="2">
        <v>82138557087</v>
      </c>
      <c r="F51" s="5" t="s">
        <v>15338</v>
      </c>
      <c r="G51" s="27"/>
      <c r="H51" s="27"/>
    </row>
    <row r="52" spans="1:8" x14ac:dyDescent="0.25">
      <c r="A52" t="s">
        <v>10622</v>
      </c>
      <c r="B52" s="2">
        <v>48</v>
      </c>
      <c r="C52" s="2" t="s">
        <v>10714</v>
      </c>
      <c r="D52" s="2" t="s">
        <v>10713</v>
      </c>
      <c r="E52" s="2">
        <v>85725136507</v>
      </c>
      <c r="F52" s="5" t="s">
        <v>15338</v>
      </c>
      <c r="G52" s="27"/>
      <c r="H52" s="27"/>
    </row>
    <row r="53" spans="1:8" x14ac:dyDescent="0.25">
      <c r="A53" t="s">
        <v>10622</v>
      </c>
      <c r="B53" s="2">
        <v>49</v>
      </c>
      <c r="C53" s="2" t="s">
        <v>10716</v>
      </c>
      <c r="D53" s="2" t="s">
        <v>10715</v>
      </c>
      <c r="E53" s="2">
        <v>85740719781</v>
      </c>
      <c r="F53" s="5" t="s">
        <v>15338</v>
      </c>
      <c r="G53" s="27"/>
      <c r="H53" s="27"/>
    </row>
    <row r="54" spans="1:8" x14ac:dyDescent="0.25">
      <c r="A54" t="s">
        <v>10622</v>
      </c>
      <c r="B54" s="2">
        <v>50</v>
      </c>
      <c r="C54" s="2" t="s">
        <v>10718</v>
      </c>
      <c r="D54" s="2" t="s">
        <v>10717</v>
      </c>
      <c r="E54" s="2">
        <v>85786544667</v>
      </c>
      <c r="F54" s="5" t="s">
        <v>15338</v>
      </c>
      <c r="G54" s="27"/>
      <c r="H54" s="27"/>
    </row>
    <row r="55" spans="1:8" x14ac:dyDescent="0.25">
      <c r="A55" t="s">
        <v>10622</v>
      </c>
      <c r="B55" s="2">
        <v>51</v>
      </c>
      <c r="C55" s="2" t="s">
        <v>10720</v>
      </c>
      <c r="D55" s="2" t="s">
        <v>10719</v>
      </c>
      <c r="E55" s="2">
        <v>85251582000</v>
      </c>
      <c r="F55" s="5" t="s">
        <v>15338</v>
      </c>
      <c r="G55" s="27" t="s">
        <v>14847</v>
      </c>
      <c r="H55" s="27" t="s">
        <v>14848</v>
      </c>
    </row>
    <row r="56" spans="1:8" x14ac:dyDescent="0.25">
      <c r="A56" t="s">
        <v>10622</v>
      </c>
      <c r="B56" s="2">
        <v>52</v>
      </c>
      <c r="C56" s="2" t="s">
        <v>10722</v>
      </c>
      <c r="D56" s="2" t="s">
        <v>10721</v>
      </c>
      <c r="E56" s="2">
        <v>85725415197</v>
      </c>
      <c r="F56" s="5" t="s">
        <v>15338</v>
      </c>
      <c r="G56" s="27"/>
      <c r="H56" s="27"/>
    </row>
    <row r="57" spans="1:8" x14ac:dyDescent="0.25">
      <c r="A57" t="s">
        <v>10622</v>
      </c>
      <c r="B57" s="2">
        <v>53</v>
      </c>
      <c r="C57" s="2" t="s">
        <v>10724</v>
      </c>
      <c r="D57" s="2" t="s">
        <v>10723</v>
      </c>
      <c r="E57" s="2">
        <v>85700066686</v>
      </c>
      <c r="F57" s="5" t="s">
        <v>15338</v>
      </c>
      <c r="G57" s="27"/>
      <c r="H57" s="27"/>
    </row>
    <row r="58" spans="1:8" x14ac:dyDescent="0.25">
      <c r="A58" t="s">
        <v>10622</v>
      </c>
      <c r="B58" s="2">
        <v>54</v>
      </c>
      <c r="C58" s="2" t="s">
        <v>10726</v>
      </c>
      <c r="D58" s="2" t="s">
        <v>10725</v>
      </c>
      <c r="E58" s="2">
        <v>89698219920</v>
      </c>
      <c r="F58" s="5" t="s">
        <v>15338</v>
      </c>
      <c r="G58" s="27"/>
      <c r="H58" s="27"/>
    </row>
    <row r="59" spans="1:8" x14ac:dyDescent="0.25">
      <c r="A59" t="s">
        <v>10622</v>
      </c>
      <c r="B59" s="2">
        <v>55</v>
      </c>
      <c r="C59" s="2" t="s">
        <v>10728</v>
      </c>
      <c r="D59" s="2" t="s">
        <v>10727</v>
      </c>
      <c r="E59" s="2">
        <v>82282305161</v>
      </c>
      <c r="F59" s="5" t="s">
        <v>15338</v>
      </c>
      <c r="G59" s="27"/>
      <c r="H59" s="27"/>
    </row>
    <row r="60" spans="1:8" x14ac:dyDescent="0.25">
      <c r="A60" t="s">
        <v>10622</v>
      </c>
      <c r="B60" s="2">
        <v>56</v>
      </c>
      <c r="C60" s="2" t="s">
        <v>10730</v>
      </c>
      <c r="D60" s="2" t="s">
        <v>10729</v>
      </c>
      <c r="E60" s="2">
        <v>87805452128</v>
      </c>
      <c r="F60" s="5" t="s">
        <v>15338</v>
      </c>
      <c r="G60" s="27"/>
      <c r="H60" s="27"/>
    </row>
    <row r="61" spans="1:8" x14ac:dyDescent="0.25">
      <c r="A61" t="s">
        <v>10622</v>
      </c>
      <c r="B61" s="18">
        <v>57</v>
      </c>
      <c r="C61" s="18" t="s">
        <v>10732</v>
      </c>
      <c r="D61" s="18" t="s">
        <v>10731</v>
      </c>
      <c r="E61" s="18">
        <v>8981841657</v>
      </c>
      <c r="F61" s="19" t="s">
        <v>15339</v>
      </c>
      <c r="G61" s="36"/>
      <c r="H61" s="36"/>
    </row>
    <row r="62" spans="1:8" x14ac:dyDescent="0.25">
      <c r="A62" t="s">
        <v>10622</v>
      </c>
      <c r="B62" s="18">
        <v>58</v>
      </c>
      <c r="C62" s="18" t="s">
        <v>10734</v>
      </c>
      <c r="D62" s="18" t="s">
        <v>10733</v>
      </c>
      <c r="E62" s="18">
        <v>85200272360</v>
      </c>
      <c r="F62" s="19" t="s">
        <v>15339</v>
      </c>
      <c r="G62" s="36"/>
      <c r="H62" s="36"/>
    </row>
    <row r="63" spans="1:8" x14ac:dyDescent="0.25">
      <c r="A63" t="s">
        <v>10622</v>
      </c>
      <c r="B63" s="18">
        <v>59</v>
      </c>
      <c r="C63" s="18" t="s">
        <v>10736</v>
      </c>
      <c r="D63" s="18" t="s">
        <v>10735</v>
      </c>
      <c r="E63" s="18">
        <v>82242039709</v>
      </c>
      <c r="F63" s="19" t="s">
        <v>15339</v>
      </c>
      <c r="G63" s="36"/>
      <c r="H63" s="36"/>
    </row>
    <row r="64" spans="1:8" x14ac:dyDescent="0.25">
      <c r="A64" t="s">
        <v>10622</v>
      </c>
      <c r="B64" s="18">
        <v>60</v>
      </c>
      <c r="C64" s="18" t="s">
        <v>10738</v>
      </c>
      <c r="D64" s="18" t="s">
        <v>10737</v>
      </c>
      <c r="E64" s="18">
        <v>85701437892</v>
      </c>
      <c r="F64" s="19" t="s">
        <v>15339</v>
      </c>
      <c r="G64" s="36"/>
      <c r="H64" s="36"/>
    </row>
    <row r="65" spans="1:8" x14ac:dyDescent="0.25">
      <c r="A65" t="s">
        <v>10622</v>
      </c>
      <c r="B65" s="18">
        <v>61</v>
      </c>
      <c r="C65" s="18" t="s">
        <v>10740</v>
      </c>
      <c r="D65" s="18" t="s">
        <v>10739</v>
      </c>
      <c r="E65" s="18">
        <v>8125618553</v>
      </c>
      <c r="F65" s="19" t="s">
        <v>15339</v>
      </c>
      <c r="G65" s="36"/>
      <c r="H65" s="36"/>
    </row>
    <row r="66" spans="1:8" x14ac:dyDescent="0.25">
      <c r="A66" t="s">
        <v>10622</v>
      </c>
      <c r="B66" s="18">
        <v>62</v>
      </c>
      <c r="C66" s="18" t="s">
        <v>10742</v>
      </c>
      <c r="D66" s="18" t="s">
        <v>10741</v>
      </c>
      <c r="E66" s="18">
        <v>81326512959</v>
      </c>
      <c r="F66" s="19" t="s">
        <v>15339</v>
      </c>
      <c r="G66" s="36"/>
      <c r="H66" s="36"/>
    </row>
    <row r="67" spans="1:8" x14ac:dyDescent="0.25">
      <c r="A67" t="s">
        <v>10622</v>
      </c>
      <c r="B67" s="18">
        <v>63</v>
      </c>
      <c r="C67" s="18" t="s">
        <v>10744</v>
      </c>
      <c r="D67" s="18" t="s">
        <v>10743</v>
      </c>
      <c r="E67" s="18">
        <v>82282205097</v>
      </c>
      <c r="F67" s="19" t="s">
        <v>15339</v>
      </c>
      <c r="G67" s="36"/>
      <c r="H67" s="36"/>
    </row>
    <row r="68" spans="1:8" x14ac:dyDescent="0.25">
      <c r="A68" t="s">
        <v>10622</v>
      </c>
      <c r="B68" s="18">
        <v>64</v>
      </c>
      <c r="C68" s="18" t="s">
        <v>10746</v>
      </c>
      <c r="D68" s="18" t="s">
        <v>10745</v>
      </c>
      <c r="E68" s="18">
        <v>89626386981</v>
      </c>
      <c r="F68" s="19" t="s">
        <v>15339</v>
      </c>
      <c r="G68" s="36"/>
      <c r="H68" s="36"/>
    </row>
    <row r="69" spans="1:8" x14ac:dyDescent="0.25">
      <c r="A69" t="s">
        <v>10622</v>
      </c>
      <c r="B69" s="18">
        <v>65</v>
      </c>
      <c r="C69" s="18" t="s">
        <v>10748</v>
      </c>
      <c r="D69" s="18" t="s">
        <v>10747</v>
      </c>
      <c r="E69" s="18">
        <v>85753058330</v>
      </c>
      <c r="F69" s="19" t="s">
        <v>15339</v>
      </c>
      <c r="G69" s="36"/>
      <c r="H69" s="36"/>
    </row>
    <row r="70" spans="1:8" x14ac:dyDescent="0.25">
      <c r="A70" t="s">
        <v>10622</v>
      </c>
      <c r="B70" s="18">
        <v>66</v>
      </c>
      <c r="C70" s="18" t="s">
        <v>10750</v>
      </c>
      <c r="D70" s="18" t="s">
        <v>10749</v>
      </c>
      <c r="E70" s="18">
        <v>82281319887</v>
      </c>
      <c r="F70" s="19" t="s">
        <v>15339</v>
      </c>
      <c r="G70" s="36"/>
      <c r="H70" s="36"/>
    </row>
    <row r="71" spans="1:8" x14ac:dyDescent="0.25">
      <c r="A71" t="s">
        <v>10622</v>
      </c>
      <c r="B71" s="18">
        <v>67</v>
      </c>
      <c r="C71" s="18" t="s">
        <v>10752</v>
      </c>
      <c r="D71" s="18" t="s">
        <v>10751</v>
      </c>
      <c r="E71" s="18">
        <v>85702034868</v>
      </c>
      <c r="F71" s="19" t="s">
        <v>15339</v>
      </c>
      <c r="G71" s="37" t="s">
        <v>14849</v>
      </c>
      <c r="H71" s="36" t="s">
        <v>14850</v>
      </c>
    </row>
    <row r="72" spans="1:8" x14ac:dyDescent="0.25">
      <c r="A72" t="s">
        <v>10622</v>
      </c>
      <c r="B72" s="18">
        <v>68</v>
      </c>
      <c r="C72" s="18" t="s">
        <v>10754</v>
      </c>
      <c r="D72" s="18" t="s">
        <v>10753</v>
      </c>
      <c r="E72" s="18">
        <v>85717172916</v>
      </c>
      <c r="F72" s="19" t="s">
        <v>15339</v>
      </c>
      <c r="G72" s="37"/>
      <c r="H72" s="36"/>
    </row>
    <row r="73" spans="1:8" x14ac:dyDescent="0.25">
      <c r="A73" t="s">
        <v>10622</v>
      </c>
      <c r="B73" s="18">
        <v>69</v>
      </c>
      <c r="C73" s="18" t="s">
        <v>10756</v>
      </c>
      <c r="D73" s="18" t="s">
        <v>10755</v>
      </c>
      <c r="E73" s="18">
        <v>81973222275</v>
      </c>
      <c r="F73" s="19" t="s">
        <v>15339</v>
      </c>
      <c r="G73" s="37"/>
      <c r="H73" s="36"/>
    </row>
    <row r="74" spans="1:8" x14ac:dyDescent="0.25">
      <c r="A74" t="s">
        <v>10622</v>
      </c>
      <c r="B74" s="18">
        <v>70</v>
      </c>
      <c r="C74" s="18" t="s">
        <v>10758</v>
      </c>
      <c r="D74" s="18" t="s">
        <v>10757</v>
      </c>
      <c r="E74" s="18">
        <v>8971471091</v>
      </c>
      <c r="F74" s="19" t="s">
        <v>15339</v>
      </c>
      <c r="G74" s="37"/>
      <c r="H74" s="36"/>
    </row>
    <row r="75" spans="1:8" x14ac:dyDescent="0.25">
      <c r="A75" t="s">
        <v>10622</v>
      </c>
      <c r="B75" s="2">
        <v>71</v>
      </c>
      <c r="C75" s="2" t="s">
        <v>10760</v>
      </c>
      <c r="D75" s="2" t="s">
        <v>10759</v>
      </c>
      <c r="E75" s="2">
        <v>89693588844</v>
      </c>
      <c r="F75" s="5" t="s">
        <v>15340</v>
      </c>
      <c r="G75" s="28"/>
      <c r="H75" s="27"/>
    </row>
    <row r="76" spans="1:8" x14ac:dyDescent="0.25">
      <c r="A76" t="s">
        <v>10622</v>
      </c>
      <c r="B76" s="2">
        <v>72</v>
      </c>
      <c r="C76" s="2" t="s">
        <v>10762</v>
      </c>
      <c r="D76" s="2" t="s">
        <v>10761</v>
      </c>
      <c r="E76" s="2">
        <v>82255045455</v>
      </c>
      <c r="F76" s="5" t="s">
        <v>15340</v>
      </c>
      <c r="G76" s="28"/>
      <c r="H76" s="27"/>
    </row>
    <row r="77" spans="1:8" x14ac:dyDescent="0.25">
      <c r="A77" t="s">
        <v>10622</v>
      </c>
      <c r="B77" s="2">
        <v>73</v>
      </c>
      <c r="C77" s="2" t="s">
        <v>10764</v>
      </c>
      <c r="D77" s="2" t="s">
        <v>10763</v>
      </c>
      <c r="E77" s="2">
        <v>89640459164</v>
      </c>
      <c r="F77" s="5" t="s">
        <v>15340</v>
      </c>
      <c r="G77" s="28"/>
      <c r="H77" s="27"/>
    </row>
    <row r="78" spans="1:8" x14ac:dyDescent="0.25">
      <c r="A78" t="s">
        <v>10622</v>
      </c>
      <c r="B78" s="2">
        <v>74</v>
      </c>
      <c r="C78" s="2" t="s">
        <v>10766</v>
      </c>
      <c r="D78" s="2" t="s">
        <v>10765</v>
      </c>
      <c r="E78" s="2">
        <v>87736071729</v>
      </c>
      <c r="F78" s="5" t="s">
        <v>15340</v>
      </c>
      <c r="G78" s="28"/>
      <c r="H78" s="27"/>
    </row>
    <row r="79" spans="1:8" x14ac:dyDescent="0.25">
      <c r="A79" t="s">
        <v>10622</v>
      </c>
      <c r="B79" s="2">
        <v>75</v>
      </c>
      <c r="C79" s="2" t="s">
        <v>10768</v>
      </c>
      <c r="D79" s="2" t="s">
        <v>10767</v>
      </c>
      <c r="E79" s="2">
        <v>82326884250</v>
      </c>
      <c r="F79" s="5" t="s">
        <v>15340</v>
      </c>
      <c r="G79" s="28"/>
      <c r="H79" s="27"/>
    </row>
    <row r="80" spans="1:8" x14ac:dyDescent="0.25">
      <c r="A80" t="s">
        <v>10622</v>
      </c>
      <c r="B80" s="2">
        <v>76</v>
      </c>
      <c r="C80" s="2" t="s">
        <v>10770</v>
      </c>
      <c r="D80" s="2" t="s">
        <v>10769</v>
      </c>
      <c r="E80" s="2">
        <v>85725738027</v>
      </c>
      <c r="F80" s="5" t="s">
        <v>15340</v>
      </c>
      <c r="G80" s="28" t="s">
        <v>15203</v>
      </c>
      <c r="H80" s="27" t="s">
        <v>15204</v>
      </c>
    </row>
    <row r="81" spans="1:8" x14ac:dyDescent="0.25">
      <c r="A81" t="s">
        <v>10622</v>
      </c>
      <c r="B81" s="2">
        <v>77</v>
      </c>
      <c r="C81" s="2" t="s">
        <v>10772</v>
      </c>
      <c r="D81" s="2" t="s">
        <v>10771</v>
      </c>
      <c r="E81" s="2">
        <v>81215600849</v>
      </c>
      <c r="F81" s="5" t="s">
        <v>15340</v>
      </c>
      <c r="G81" s="28"/>
      <c r="H81" s="27"/>
    </row>
    <row r="82" spans="1:8" x14ac:dyDescent="0.25">
      <c r="A82" t="s">
        <v>10622</v>
      </c>
      <c r="B82" s="2">
        <v>78</v>
      </c>
      <c r="C82" s="2" t="s">
        <v>10774</v>
      </c>
      <c r="D82" s="2" t="s">
        <v>10773</v>
      </c>
      <c r="E82" s="2">
        <v>82255196405</v>
      </c>
      <c r="F82" s="5" t="s">
        <v>15340</v>
      </c>
      <c r="G82" s="28"/>
      <c r="H82" s="27"/>
    </row>
    <row r="83" spans="1:8" x14ac:dyDescent="0.25">
      <c r="A83" t="s">
        <v>10622</v>
      </c>
      <c r="B83" s="2">
        <v>79</v>
      </c>
      <c r="C83" s="2" t="s">
        <v>10776</v>
      </c>
      <c r="D83" s="2" t="s">
        <v>10775</v>
      </c>
      <c r="E83" s="2">
        <v>87700796585</v>
      </c>
      <c r="F83" s="5" t="s">
        <v>15340</v>
      </c>
      <c r="G83" s="28"/>
      <c r="H83" s="27"/>
    </row>
    <row r="84" spans="1:8" x14ac:dyDescent="0.25">
      <c r="A84" t="s">
        <v>10622</v>
      </c>
      <c r="B84" s="2">
        <v>80</v>
      </c>
      <c r="C84" s="2" t="s">
        <v>10778</v>
      </c>
      <c r="D84" s="2" t="s">
        <v>10777</v>
      </c>
      <c r="E84" s="2">
        <v>85741838429</v>
      </c>
      <c r="F84" s="5" t="s">
        <v>15340</v>
      </c>
      <c r="G84" s="28"/>
      <c r="H84" s="27"/>
    </row>
    <row r="85" spans="1:8" x14ac:dyDescent="0.25">
      <c r="A85" t="s">
        <v>10622</v>
      </c>
      <c r="B85" s="2">
        <v>81</v>
      </c>
      <c r="C85" s="2" t="s">
        <v>10780</v>
      </c>
      <c r="D85" s="2" t="s">
        <v>10779</v>
      </c>
      <c r="E85" s="2">
        <v>89627141011</v>
      </c>
      <c r="F85" s="5" t="s">
        <v>15340</v>
      </c>
      <c r="G85" s="28"/>
      <c r="H85" s="27"/>
    </row>
    <row r="86" spans="1:8" x14ac:dyDescent="0.25">
      <c r="A86" t="s">
        <v>10622</v>
      </c>
      <c r="B86" s="2">
        <v>82</v>
      </c>
      <c r="C86" s="2" t="s">
        <v>10782</v>
      </c>
      <c r="D86" s="2" t="s">
        <v>10781</v>
      </c>
      <c r="E86" s="2">
        <v>85750039384</v>
      </c>
      <c r="F86" s="5" t="s">
        <v>15340</v>
      </c>
      <c r="G86" s="28"/>
      <c r="H86" s="27"/>
    </row>
    <row r="87" spans="1:8" x14ac:dyDescent="0.25">
      <c r="A87" t="s">
        <v>10622</v>
      </c>
      <c r="B87" s="2">
        <v>83</v>
      </c>
      <c r="C87" s="2" t="s">
        <v>10784</v>
      </c>
      <c r="D87" s="2" t="s">
        <v>10783</v>
      </c>
      <c r="E87" s="2">
        <v>82283255804</v>
      </c>
      <c r="F87" s="5" t="s">
        <v>15340</v>
      </c>
      <c r="G87" s="2"/>
      <c r="H87" s="2"/>
    </row>
    <row r="88" spans="1:8" x14ac:dyDescent="0.25">
      <c r="A88" t="s">
        <v>10622</v>
      </c>
      <c r="B88" s="2">
        <v>84</v>
      </c>
      <c r="C88" s="2" t="s">
        <v>10786</v>
      </c>
      <c r="D88" s="2" t="s">
        <v>10785</v>
      </c>
      <c r="E88" s="2">
        <v>81991358474</v>
      </c>
      <c r="F88" s="5" t="s">
        <v>15340</v>
      </c>
      <c r="G88" s="28"/>
      <c r="H88" s="27"/>
    </row>
    <row r="89" spans="1:8" x14ac:dyDescent="0.25">
      <c r="A89" t="s">
        <v>10622</v>
      </c>
      <c r="B89" s="18">
        <v>85</v>
      </c>
      <c r="C89" s="18" t="s">
        <v>10788</v>
      </c>
      <c r="D89" s="18" t="s">
        <v>10787</v>
      </c>
      <c r="E89" s="18">
        <v>85254560996</v>
      </c>
      <c r="F89" s="19" t="s">
        <v>15341</v>
      </c>
      <c r="G89" s="37"/>
      <c r="H89" s="36"/>
    </row>
    <row r="90" spans="1:8" x14ac:dyDescent="0.25">
      <c r="A90" t="s">
        <v>10622</v>
      </c>
      <c r="B90" s="18">
        <v>86</v>
      </c>
      <c r="C90" s="18" t="s">
        <v>10790</v>
      </c>
      <c r="D90" s="18" t="s">
        <v>10789</v>
      </c>
      <c r="E90" s="18">
        <v>85768362779</v>
      </c>
      <c r="F90" s="19" t="s">
        <v>15341</v>
      </c>
      <c r="G90" s="37"/>
      <c r="H90" s="36"/>
    </row>
    <row r="91" spans="1:8" x14ac:dyDescent="0.25">
      <c r="A91" t="s">
        <v>10622</v>
      </c>
      <c r="B91" s="18">
        <v>87</v>
      </c>
      <c r="C91" s="18" t="s">
        <v>10792</v>
      </c>
      <c r="D91" s="18" t="s">
        <v>10791</v>
      </c>
      <c r="E91" s="18">
        <v>81251612502</v>
      </c>
      <c r="F91" s="19" t="s">
        <v>15341</v>
      </c>
      <c r="G91" s="37"/>
      <c r="H91" s="36"/>
    </row>
    <row r="92" spans="1:8" x14ac:dyDescent="0.25">
      <c r="A92" t="s">
        <v>10622</v>
      </c>
      <c r="B92" s="18">
        <v>88</v>
      </c>
      <c r="C92" s="18" t="s">
        <v>10794</v>
      </c>
      <c r="D92" s="18" t="s">
        <v>10793</v>
      </c>
      <c r="E92" s="18">
        <v>83183730606</v>
      </c>
      <c r="F92" s="19" t="s">
        <v>15341</v>
      </c>
      <c r="G92" s="37" t="s">
        <v>14851</v>
      </c>
      <c r="H92" s="36" t="s">
        <v>14852</v>
      </c>
    </row>
    <row r="93" spans="1:8" x14ac:dyDescent="0.25">
      <c r="A93" t="s">
        <v>10622</v>
      </c>
      <c r="B93" s="18">
        <v>89</v>
      </c>
      <c r="C93" s="18" t="s">
        <v>10796</v>
      </c>
      <c r="D93" s="18" t="s">
        <v>10795</v>
      </c>
      <c r="E93" s="18">
        <v>87835117340</v>
      </c>
      <c r="F93" s="19" t="s">
        <v>15341</v>
      </c>
      <c r="G93" s="37"/>
      <c r="H93" s="36"/>
    </row>
    <row r="94" spans="1:8" x14ac:dyDescent="0.25">
      <c r="A94" t="s">
        <v>10622</v>
      </c>
      <c r="B94" s="18">
        <v>90</v>
      </c>
      <c r="C94" s="18" t="s">
        <v>10798</v>
      </c>
      <c r="D94" s="18" t="s">
        <v>10797</v>
      </c>
      <c r="E94" s="18">
        <v>8156718847</v>
      </c>
      <c r="F94" s="19" t="s">
        <v>15341</v>
      </c>
      <c r="G94" s="37"/>
      <c r="H94" s="36"/>
    </row>
    <row r="95" spans="1:8" x14ac:dyDescent="0.25">
      <c r="A95" t="s">
        <v>10622</v>
      </c>
      <c r="B95" s="18">
        <v>91</v>
      </c>
      <c r="C95" s="18" t="s">
        <v>10800</v>
      </c>
      <c r="D95" s="18" t="s">
        <v>10799</v>
      </c>
      <c r="E95" s="18">
        <v>85840377552</v>
      </c>
      <c r="F95" s="19" t="s">
        <v>15341</v>
      </c>
      <c r="G95" s="37"/>
      <c r="H95" s="36"/>
    </row>
    <row r="96" spans="1:8" x14ac:dyDescent="0.25">
      <c r="A96" t="s">
        <v>10622</v>
      </c>
      <c r="B96" s="18">
        <v>92</v>
      </c>
      <c r="C96" s="18" t="s">
        <v>10802</v>
      </c>
      <c r="D96" s="18" t="s">
        <v>10801</v>
      </c>
      <c r="E96" s="18">
        <v>89625026215</v>
      </c>
      <c r="F96" s="19" t="s">
        <v>15341</v>
      </c>
      <c r="G96" s="37"/>
      <c r="H96" s="36"/>
    </row>
    <row r="97" spans="1:8" x14ac:dyDescent="0.25">
      <c r="A97" t="s">
        <v>10622</v>
      </c>
      <c r="B97" s="18">
        <v>93</v>
      </c>
      <c r="C97" s="18" t="s">
        <v>10804</v>
      </c>
      <c r="D97" s="18" t="s">
        <v>10803</v>
      </c>
      <c r="E97" s="18">
        <v>85955064023</v>
      </c>
      <c r="F97" s="19" t="s">
        <v>15341</v>
      </c>
      <c r="G97" s="37"/>
      <c r="H97" s="36"/>
    </row>
    <row r="98" spans="1:8" x14ac:dyDescent="0.25">
      <c r="A98" t="s">
        <v>10622</v>
      </c>
      <c r="B98" s="18">
        <v>94</v>
      </c>
      <c r="C98" s="18" t="s">
        <v>10806</v>
      </c>
      <c r="D98" s="18" t="s">
        <v>10805</v>
      </c>
      <c r="E98" s="18">
        <v>85369694909</v>
      </c>
      <c r="F98" s="19" t="s">
        <v>15341</v>
      </c>
      <c r="G98" s="37"/>
      <c r="H98" s="36"/>
    </row>
    <row r="99" spans="1:8" x14ac:dyDescent="0.25">
      <c r="A99" t="s">
        <v>10622</v>
      </c>
      <c r="B99" s="18">
        <v>95</v>
      </c>
      <c r="C99" s="18" t="s">
        <v>10808</v>
      </c>
      <c r="D99" s="18" t="s">
        <v>10807</v>
      </c>
      <c r="E99" s="18">
        <v>85708654600</v>
      </c>
      <c r="F99" s="19" t="s">
        <v>15341</v>
      </c>
      <c r="G99" s="37"/>
      <c r="H99" s="36"/>
    </row>
    <row r="100" spans="1:8" x14ac:dyDescent="0.25">
      <c r="A100" t="s">
        <v>10622</v>
      </c>
      <c r="B100" s="18">
        <v>96</v>
      </c>
      <c r="C100" s="18" t="s">
        <v>10810</v>
      </c>
      <c r="D100" s="18" t="s">
        <v>10809</v>
      </c>
      <c r="E100" s="18">
        <v>85799388697</v>
      </c>
      <c r="F100" s="19" t="s">
        <v>15341</v>
      </c>
      <c r="G100" s="37"/>
      <c r="H100" s="36"/>
    </row>
    <row r="101" spans="1:8" x14ac:dyDescent="0.25">
      <c r="A101" t="s">
        <v>10622</v>
      </c>
      <c r="B101" s="18">
        <v>97</v>
      </c>
      <c r="C101" s="18" t="s">
        <v>10812</v>
      </c>
      <c r="D101" s="18" t="s">
        <v>10811</v>
      </c>
      <c r="E101" s="18">
        <v>82310062533</v>
      </c>
      <c r="F101" s="19" t="s">
        <v>15341</v>
      </c>
      <c r="G101" s="37"/>
      <c r="H101" s="36"/>
    </row>
    <row r="102" spans="1:8" x14ac:dyDescent="0.25">
      <c r="A102" t="s">
        <v>10622</v>
      </c>
      <c r="B102" s="18">
        <v>98</v>
      </c>
      <c r="C102" s="18" t="s">
        <v>10814</v>
      </c>
      <c r="D102" s="18" t="s">
        <v>10813</v>
      </c>
      <c r="E102" s="18">
        <v>89623928820</v>
      </c>
      <c r="F102" s="19" t="s">
        <v>15341</v>
      </c>
      <c r="G102" s="37"/>
      <c r="H102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B1" workbookViewId="0">
      <selection activeCell="F3" sqref="F3:F4"/>
    </sheetView>
  </sheetViews>
  <sheetFormatPr defaultRowHeight="15" x14ac:dyDescent="0.25"/>
  <cols>
    <col min="1" max="1" width="14" hidden="1" customWidth="1"/>
    <col min="2" max="2" width="4.5703125" customWidth="1"/>
    <col min="3" max="3" width="11.28515625" customWidth="1"/>
    <col min="4" max="4" width="22.140625" customWidth="1"/>
    <col min="5" max="5" width="12" customWidth="1"/>
    <col min="6" max="6" width="4.7109375" style="1" customWidth="1"/>
    <col min="7" max="7" width="20" customWidth="1"/>
    <col min="8" max="8" width="13.5703125" customWidth="1"/>
  </cols>
  <sheetData>
    <row r="1" spans="1:8" ht="18.75" x14ac:dyDescent="0.3">
      <c r="A1" s="74" t="s">
        <v>15619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10817</v>
      </c>
      <c r="B5" s="18">
        <v>1</v>
      </c>
      <c r="C5" s="18" t="s">
        <v>10816</v>
      </c>
      <c r="D5" s="18" t="s">
        <v>10815</v>
      </c>
      <c r="E5" s="18">
        <v>8125124109</v>
      </c>
      <c r="F5" s="19" t="s">
        <v>15335</v>
      </c>
      <c r="G5" s="36" t="s">
        <v>15125</v>
      </c>
      <c r="H5" s="36" t="s">
        <v>15126</v>
      </c>
    </row>
    <row r="6" spans="1:8" x14ac:dyDescent="0.25">
      <c r="A6" t="s">
        <v>10817</v>
      </c>
      <c r="B6" s="18">
        <v>2</v>
      </c>
      <c r="C6" s="18" t="s">
        <v>10819</v>
      </c>
      <c r="D6" s="18" t="s">
        <v>10818</v>
      </c>
      <c r="E6" s="18">
        <v>82236205353</v>
      </c>
      <c r="F6" s="19" t="s">
        <v>15335</v>
      </c>
      <c r="G6" s="36"/>
      <c r="H6" s="36"/>
    </row>
    <row r="7" spans="1:8" x14ac:dyDescent="0.25">
      <c r="A7" t="s">
        <v>10817</v>
      </c>
      <c r="B7" s="18">
        <v>3</v>
      </c>
      <c r="C7" s="18" t="s">
        <v>10821</v>
      </c>
      <c r="D7" s="18" t="s">
        <v>10820</v>
      </c>
      <c r="E7" s="18">
        <v>82354671075</v>
      </c>
      <c r="F7" s="19" t="s">
        <v>15335</v>
      </c>
      <c r="G7" s="36"/>
      <c r="H7" s="36"/>
    </row>
    <row r="8" spans="1:8" x14ac:dyDescent="0.25">
      <c r="A8" t="s">
        <v>10817</v>
      </c>
      <c r="B8" s="18">
        <v>4</v>
      </c>
      <c r="C8" s="18" t="s">
        <v>10823</v>
      </c>
      <c r="D8" s="18" t="s">
        <v>10822</v>
      </c>
      <c r="E8" s="18">
        <v>85708275733</v>
      </c>
      <c r="F8" s="19" t="s">
        <v>15335</v>
      </c>
      <c r="G8" s="36"/>
      <c r="H8" s="36"/>
    </row>
    <row r="9" spans="1:8" x14ac:dyDescent="0.25">
      <c r="A9" t="s">
        <v>10817</v>
      </c>
      <c r="B9" s="18">
        <v>5</v>
      </c>
      <c r="C9" s="18" t="s">
        <v>10825</v>
      </c>
      <c r="D9" s="18" t="s">
        <v>10824</v>
      </c>
      <c r="E9" s="18">
        <v>85725361573</v>
      </c>
      <c r="F9" s="19" t="s">
        <v>15335</v>
      </c>
      <c r="G9" s="36"/>
      <c r="H9" s="36"/>
    </row>
    <row r="10" spans="1:8" x14ac:dyDescent="0.25">
      <c r="A10" t="s">
        <v>10817</v>
      </c>
      <c r="B10" s="18">
        <v>6</v>
      </c>
      <c r="C10" s="18" t="s">
        <v>10827</v>
      </c>
      <c r="D10" s="18" t="s">
        <v>10826</v>
      </c>
      <c r="E10" s="18">
        <v>82157444831</v>
      </c>
      <c r="F10" s="19" t="s">
        <v>15335</v>
      </c>
      <c r="G10" s="36"/>
      <c r="H10" s="36"/>
    </row>
    <row r="11" spans="1:8" x14ac:dyDescent="0.25">
      <c r="A11" t="s">
        <v>10817</v>
      </c>
      <c r="B11" s="18">
        <v>7</v>
      </c>
      <c r="C11" s="18" t="s">
        <v>10829</v>
      </c>
      <c r="D11" s="18" t="s">
        <v>10828</v>
      </c>
      <c r="E11" s="18">
        <v>87774917262</v>
      </c>
      <c r="F11" s="19" t="s">
        <v>15335</v>
      </c>
      <c r="G11" s="36"/>
      <c r="H11" s="36"/>
    </row>
    <row r="12" spans="1:8" x14ac:dyDescent="0.25">
      <c r="A12" t="s">
        <v>10817</v>
      </c>
      <c r="B12" s="18">
        <v>8</v>
      </c>
      <c r="C12" s="18" t="s">
        <v>10831</v>
      </c>
      <c r="D12" s="18" t="s">
        <v>10830</v>
      </c>
      <c r="E12" s="18">
        <v>85713372394</v>
      </c>
      <c r="F12" s="19" t="s">
        <v>15335</v>
      </c>
      <c r="G12" s="36"/>
      <c r="H12" s="36"/>
    </row>
    <row r="13" spans="1:8" x14ac:dyDescent="0.25">
      <c r="A13" t="s">
        <v>10817</v>
      </c>
      <c r="B13" s="18">
        <v>9</v>
      </c>
      <c r="C13" s="18" t="s">
        <v>10833</v>
      </c>
      <c r="D13" s="18" t="s">
        <v>10832</v>
      </c>
      <c r="E13" s="18">
        <v>85786498619</v>
      </c>
      <c r="F13" s="19" t="s">
        <v>15335</v>
      </c>
      <c r="G13" s="36"/>
      <c r="H13" s="36"/>
    </row>
    <row r="14" spans="1:8" x14ac:dyDescent="0.25">
      <c r="A14" t="s">
        <v>10817</v>
      </c>
      <c r="B14" s="18">
        <v>10</v>
      </c>
      <c r="C14" s="18" t="s">
        <v>10835</v>
      </c>
      <c r="D14" s="18" t="s">
        <v>10834</v>
      </c>
      <c r="E14" s="18">
        <v>85641024490</v>
      </c>
      <c r="F14" s="19" t="s">
        <v>15335</v>
      </c>
      <c r="G14" s="36"/>
      <c r="H14" s="36"/>
    </row>
    <row r="15" spans="1:8" x14ac:dyDescent="0.25">
      <c r="A15" t="s">
        <v>10817</v>
      </c>
      <c r="B15" s="18">
        <v>11</v>
      </c>
      <c r="C15" s="18" t="s">
        <v>10837</v>
      </c>
      <c r="D15" s="18" t="s">
        <v>10836</v>
      </c>
      <c r="E15" s="18">
        <v>89631015926</v>
      </c>
      <c r="F15" s="19" t="s">
        <v>15335</v>
      </c>
      <c r="G15" s="36"/>
      <c r="H15" s="36"/>
    </row>
    <row r="16" spans="1:8" x14ac:dyDescent="0.25">
      <c r="A16" t="s">
        <v>10817</v>
      </c>
      <c r="B16" s="18">
        <v>12</v>
      </c>
      <c r="C16" s="18" t="s">
        <v>10839</v>
      </c>
      <c r="D16" s="18" t="s">
        <v>10838</v>
      </c>
      <c r="E16" s="18">
        <v>85707228140</v>
      </c>
      <c r="F16" s="19" t="s">
        <v>15335</v>
      </c>
      <c r="G16" s="36"/>
      <c r="H16" s="36"/>
    </row>
    <row r="17" spans="1:8" x14ac:dyDescent="0.25">
      <c r="A17" t="s">
        <v>10817</v>
      </c>
      <c r="B17" s="18">
        <v>13</v>
      </c>
      <c r="C17" s="18" t="s">
        <v>10841</v>
      </c>
      <c r="D17" s="18" t="s">
        <v>10840</v>
      </c>
      <c r="E17" s="18">
        <v>81346248699</v>
      </c>
      <c r="F17" s="19" t="s">
        <v>15335</v>
      </c>
      <c r="G17" s="36"/>
      <c r="H17" s="36"/>
    </row>
    <row r="18" spans="1:8" x14ac:dyDescent="0.25">
      <c r="A18" t="s">
        <v>10817</v>
      </c>
      <c r="B18" s="18">
        <v>14</v>
      </c>
      <c r="C18" s="18" t="s">
        <v>10843</v>
      </c>
      <c r="D18" s="18" t="s">
        <v>10842</v>
      </c>
      <c r="E18" s="18">
        <v>8891789615</v>
      </c>
      <c r="F18" s="19" t="s">
        <v>15335</v>
      </c>
      <c r="G18" s="36"/>
      <c r="H18" s="36"/>
    </row>
    <row r="19" spans="1:8" x14ac:dyDescent="0.25">
      <c r="A19" t="s">
        <v>10817</v>
      </c>
      <c r="B19" s="2">
        <v>15</v>
      </c>
      <c r="C19" s="2" t="s">
        <v>10845</v>
      </c>
      <c r="D19" s="2" t="s">
        <v>10844</v>
      </c>
      <c r="E19" s="2">
        <v>85729553778</v>
      </c>
      <c r="F19" s="5" t="s">
        <v>15336</v>
      </c>
      <c r="G19" s="27"/>
      <c r="H19" s="27"/>
    </row>
    <row r="20" spans="1:8" x14ac:dyDescent="0.25">
      <c r="A20" t="s">
        <v>10817</v>
      </c>
      <c r="B20" s="2">
        <v>16</v>
      </c>
      <c r="C20" s="2" t="s">
        <v>10847</v>
      </c>
      <c r="D20" s="2" t="s">
        <v>10846</v>
      </c>
      <c r="E20" s="2">
        <v>89658874157</v>
      </c>
      <c r="F20" s="5" t="s">
        <v>15336</v>
      </c>
      <c r="G20" s="27"/>
      <c r="H20" s="27"/>
    </row>
    <row r="21" spans="1:8" x14ac:dyDescent="0.25">
      <c r="A21" t="s">
        <v>10817</v>
      </c>
      <c r="B21" s="2">
        <v>17</v>
      </c>
      <c r="C21" s="2" t="s">
        <v>10849</v>
      </c>
      <c r="D21" s="2" t="s">
        <v>10848</v>
      </c>
      <c r="E21" s="2">
        <v>85387903122</v>
      </c>
      <c r="F21" s="5" t="s">
        <v>15336</v>
      </c>
      <c r="G21" s="27"/>
      <c r="H21" s="27"/>
    </row>
    <row r="22" spans="1:8" x14ac:dyDescent="0.25">
      <c r="A22" t="s">
        <v>10817</v>
      </c>
      <c r="B22" s="2">
        <v>18</v>
      </c>
      <c r="C22" s="2" t="s">
        <v>10851</v>
      </c>
      <c r="D22" s="2" t="s">
        <v>10850</v>
      </c>
      <c r="E22" s="2">
        <v>85642823403</v>
      </c>
      <c r="F22" s="5" t="s">
        <v>15336</v>
      </c>
      <c r="G22" s="27"/>
      <c r="H22" s="27"/>
    </row>
    <row r="23" spans="1:8" x14ac:dyDescent="0.25">
      <c r="A23" t="s">
        <v>10817</v>
      </c>
      <c r="B23" s="2">
        <v>19</v>
      </c>
      <c r="C23" s="2" t="s">
        <v>10853</v>
      </c>
      <c r="D23" s="2" t="s">
        <v>10852</v>
      </c>
      <c r="E23" s="2">
        <v>82232625817</v>
      </c>
      <c r="F23" s="5" t="s">
        <v>15336</v>
      </c>
      <c r="G23" s="28" t="s">
        <v>15127</v>
      </c>
      <c r="H23" s="27" t="s">
        <v>15281</v>
      </c>
    </row>
    <row r="24" spans="1:8" x14ac:dyDescent="0.25">
      <c r="A24" t="s">
        <v>10817</v>
      </c>
      <c r="B24" s="2">
        <v>20</v>
      </c>
      <c r="C24" s="2" t="s">
        <v>10855</v>
      </c>
      <c r="D24" s="2" t="s">
        <v>10854</v>
      </c>
      <c r="E24" s="2"/>
      <c r="F24" s="5" t="s">
        <v>15336</v>
      </c>
      <c r="G24" s="28"/>
      <c r="H24" s="27"/>
    </row>
    <row r="25" spans="1:8" x14ac:dyDescent="0.25">
      <c r="A25" t="s">
        <v>10817</v>
      </c>
      <c r="B25" s="2">
        <v>21</v>
      </c>
      <c r="C25" s="2" t="s">
        <v>10857</v>
      </c>
      <c r="D25" s="2" t="s">
        <v>10856</v>
      </c>
      <c r="E25" s="2"/>
      <c r="F25" s="5" t="s">
        <v>15336</v>
      </c>
      <c r="G25" s="28"/>
      <c r="H25" s="27"/>
    </row>
    <row r="26" spans="1:8" x14ac:dyDescent="0.25">
      <c r="A26" t="s">
        <v>10817</v>
      </c>
      <c r="B26" s="2">
        <v>22</v>
      </c>
      <c r="C26" s="2" t="s">
        <v>10859</v>
      </c>
      <c r="D26" s="2" t="s">
        <v>10858</v>
      </c>
      <c r="E26" s="2">
        <v>85735312321</v>
      </c>
      <c r="F26" s="5" t="s">
        <v>15336</v>
      </c>
      <c r="G26" s="28"/>
      <c r="H26" s="27"/>
    </row>
    <row r="27" spans="1:8" x14ac:dyDescent="0.25">
      <c r="A27" t="s">
        <v>10817</v>
      </c>
      <c r="B27" s="2">
        <v>23</v>
      </c>
      <c r="C27" s="2" t="s">
        <v>10861</v>
      </c>
      <c r="D27" s="2" t="s">
        <v>10860</v>
      </c>
      <c r="E27" s="2">
        <v>87736466636</v>
      </c>
      <c r="F27" s="5" t="s">
        <v>15336</v>
      </c>
      <c r="G27" s="28"/>
      <c r="H27" s="27"/>
    </row>
    <row r="28" spans="1:8" x14ac:dyDescent="0.25">
      <c r="A28" t="s">
        <v>10817</v>
      </c>
      <c r="B28" s="2">
        <v>24</v>
      </c>
      <c r="C28" s="2" t="s">
        <v>10863</v>
      </c>
      <c r="D28" s="2" t="s">
        <v>10862</v>
      </c>
      <c r="E28" s="2">
        <v>82283086668</v>
      </c>
      <c r="F28" s="5" t="s">
        <v>15336</v>
      </c>
      <c r="G28" s="28"/>
      <c r="H28" s="27"/>
    </row>
    <row r="29" spans="1:8" x14ac:dyDescent="0.25">
      <c r="A29" t="s">
        <v>10817</v>
      </c>
      <c r="B29" s="2">
        <v>25</v>
      </c>
      <c r="C29" s="2" t="s">
        <v>10865</v>
      </c>
      <c r="D29" s="2" t="s">
        <v>10864</v>
      </c>
      <c r="E29" s="2">
        <v>87886260359</v>
      </c>
      <c r="F29" s="5" t="s">
        <v>15336</v>
      </c>
      <c r="G29" s="28"/>
      <c r="H29" s="27"/>
    </row>
    <row r="30" spans="1:8" x14ac:dyDescent="0.25">
      <c r="A30" t="s">
        <v>10817</v>
      </c>
      <c r="B30" s="2">
        <v>26</v>
      </c>
      <c r="C30" s="2" t="s">
        <v>10867</v>
      </c>
      <c r="D30" s="2" t="s">
        <v>10866</v>
      </c>
      <c r="E30" s="2">
        <v>89691511192</v>
      </c>
      <c r="F30" s="5" t="s">
        <v>15336</v>
      </c>
      <c r="G30" s="28"/>
      <c r="H30" s="27"/>
    </row>
    <row r="31" spans="1:8" x14ac:dyDescent="0.25">
      <c r="A31" t="s">
        <v>10817</v>
      </c>
      <c r="B31" s="2">
        <v>27</v>
      </c>
      <c r="C31" s="2" t="s">
        <v>10869</v>
      </c>
      <c r="D31" s="2" t="s">
        <v>10868</v>
      </c>
      <c r="E31" s="2">
        <v>83129485991</v>
      </c>
      <c r="F31" s="5" t="s">
        <v>15336</v>
      </c>
      <c r="G31" s="28"/>
      <c r="H31" s="27"/>
    </row>
    <row r="32" spans="1:8" x14ac:dyDescent="0.25">
      <c r="A32" t="s">
        <v>10817</v>
      </c>
      <c r="B32" s="2">
        <v>28</v>
      </c>
      <c r="C32" s="2" t="s">
        <v>10871</v>
      </c>
      <c r="D32" s="2" t="s">
        <v>10870</v>
      </c>
      <c r="E32" s="2">
        <v>89651087674</v>
      </c>
      <c r="F32" s="5" t="s">
        <v>15336</v>
      </c>
      <c r="G32" s="28"/>
      <c r="H32" s="27"/>
    </row>
    <row r="33" spans="1:8" x14ac:dyDescent="0.25">
      <c r="A33" t="s">
        <v>10817</v>
      </c>
      <c r="B33" s="18">
        <v>29</v>
      </c>
      <c r="C33" s="18" t="s">
        <v>10873</v>
      </c>
      <c r="D33" s="18" t="s">
        <v>10872</v>
      </c>
      <c r="E33" s="18">
        <v>89621119894</v>
      </c>
      <c r="F33" s="19" t="s">
        <v>15337</v>
      </c>
      <c r="G33" s="37"/>
      <c r="H33" s="36"/>
    </row>
    <row r="34" spans="1:8" x14ac:dyDescent="0.25">
      <c r="A34" t="s">
        <v>10817</v>
      </c>
      <c r="B34" s="18">
        <v>30</v>
      </c>
      <c r="C34" s="18" t="s">
        <v>10875</v>
      </c>
      <c r="D34" s="18" t="s">
        <v>10874</v>
      </c>
      <c r="E34" s="18">
        <v>85752588629</v>
      </c>
      <c r="F34" s="19" t="s">
        <v>15337</v>
      </c>
      <c r="G34" s="37"/>
      <c r="H34" s="36"/>
    </row>
    <row r="35" spans="1:8" x14ac:dyDescent="0.25">
      <c r="A35" t="s">
        <v>10817</v>
      </c>
      <c r="B35" s="18">
        <v>31</v>
      </c>
      <c r="C35" s="18" t="s">
        <v>10877</v>
      </c>
      <c r="D35" s="18" t="s">
        <v>10876</v>
      </c>
      <c r="E35" s="18">
        <v>82227868251</v>
      </c>
      <c r="F35" s="19" t="s">
        <v>15337</v>
      </c>
      <c r="G35" s="37"/>
      <c r="H35" s="36"/>
    </row>
    <row r="36" spans="1:8" x14ac:dyDescent="0.25">
      <c r="A36" t="s">
        <v>10817</v>
      </c>
      <c r="B36" s="18">
        <v>32</v>
      </c>
      <c r="C36" s="18" t="s">
        <v>10879</v>
      </c>
      <c r="D36" s="18" t="s">
        <v>10878</v>
      </c>
      <c r="E36" s="18">
        <v>85709335834</v>
      </c>
      <c r="F36" s="19" t="s">
        <v>15337</v>
      </c>
      <c r="G36" s="37"/>
      <c r="H36" s="36"/>
    </row>
    <row r="37" spans="1:8" x14ac:dyDescent="0.25">
      <c r="A37" t="s">
        <v>10817</v>
      </c>
      <c r="B37" s="18">
        <v>33</v>
      </c>
      <c r="C37" s="18" t="s">
        <v>10880</v>
      </c>
      <c r="D37" s="18" t="s">
        <v>1617</v>
      </c>
      <c r="E37" s="18">
        <v>85943601343</v>
      </c>
      <c r="F37" s="19" t="s">
        <v>15337</v>
      </c>
      <c r="G37" s="37"/>
      <c r="H37" s="36"/>
    </row>
    <row r="38" spans="1:8" x14ac:dyDescent="0.25">
      <c r="A38" t="s">
        <v>10817</v>
      </c>
      <c r="B38" s="18">
        <v>34</v>
      </c>
      <c r="C38" s="18" t="s">
        <v>10882</v>
      </c>
      <c r="D38" s="18" t="s">
        <v>10881</v>
      </c>
      <c r="E38" s="18">
        <v>82226940123</v>
      </c>
      <c r="F38" s="19" t="s">
        <v>15337</v>
      </c>
      <c r="G38" s="37"/>
      <c r="H38" s="36"/>
    </row>
    <row r="39" spans="1:8" x14ac:dyDescent="0.25">
      <c r="A39" t="s">
        <v>10817</v>
      </c>
      <c r="B39" s="18">
        <v>35</v>
      </c>
      <c r="C39" s="18" t="s">
        <v>10884</v>
      </c>
      <c r="D39" s="18" t="s">
        <v>10883</v>
      </c>
      <c r="E39" s="18">
        <v>8998662413</v>
      </c>
      <c r="F39" s="19" t="s">
        <v>15337</v>
      </c>
      <c r="G39" s="37"/>
      <c r="H39" s="36"/>
    </row>
    <row r="40" spans="1:8" x14ac:dyDescent="0.25">
      <c r="A40" t="s">
        <v>10817</v>
      </c>
      <c r="B40" s="18">
        <v>36</v>
      </c>
      <c r="C40" s="18" t="s">
        <v>10886</v>
      </c>
      <c r="D40" s="18" t="s">
        <v>10885</v>
      </c>
      <c r="E40" s="18">
        <v>85702007009</v>
      </c>
      <c r="F40" s="19" t="s">
        <v>15337</v>
      </c>
      <c r="G40" s="37"/>
      <c r="H40" s="36"/>
    </row>
    <row r="41" spans="1:8" x14ac:dyDescent="0.25">
      <c r="A41" t="s">
        <v>10817</v>
      </c>
      <c r="B41" s="18">
        <v>37</v>
      </c>
      <c r="C41" s="18" t="s">
        <v>10888</v>
      </c>
      <c r="D41" s="18" t="s">
        <v>10887</v>
      </c>
      <c r="E41" s="18">
        <v>85746675963</v>
      </c>
      <c r="F41" s="19" t="s">
        <v>15337</v>
      </c>
      <c r="G41" s="36" t="s">
        <v>15128</v>
      </c>
      <c r="H41" s="36" t="s">
        <v>15129</v>
      </c>
    </row>
    <row r="42" spans="1:8" x14ac:dyDescent="0.25">
      <c r="A42" t="s">
        <v>10817</v>
      </c>
      <c r="B42" s="18">
        <v>38</v>
      </c>
      <c r="C42" s="18" t="s">
        <v>10890</v>
      </c>
      <c r="D42" s="18" t="s">
        <v>10889</v>
      </c>
      <c r="E42" s="18">
        <v>85342492348</v>
      </c>
      <c r="F42" s="19" t="s">
        <v>15337</v>
      </c>
      <c r="G42" s="36"/>
      <c r="H42" s="36"/>
    </row>
    <row r="43" spans="1:8" x14ac:dyDescent="0.25">
      <c r="A43" t="s">
        <v>10817</v>
      </c>
      <c r="B43" s="18">
        <v>39</v>
      </c>
      <c r="C43" s="18" t="s">
        <v>10892</v>
      </c>
      <c r="D43" s="18" t="s">
        <v>10891</v>
      </c>
      <c r="E43" s="18">
        <v>8988531792</v>
      </c>
      <c r="F43" s="19" t="s">
        <v>15337</v>
      </c>
      <c r="G43" s="36"/>
      <c r="H43" s="36"/>
    </row>
    <row r="44" spans="1:8" x14ac:dyDescent="0.25">
      <c r="A44" t="s">
        <v>10817</v>
      </c>
      <c r="B44" s="18">
        <v>40</v>
      </c>
      <c r="C44" s="18" t="s">
        <v>10894</v>
      </c>
      <c r="D44" s="18" t="s">
        <v>10893</v>
      </c>
      <c r="E44" s="18">
        <v>85384530289</v>
      </c>
      <c r="F44" s="19" t="s">
        <v>15337</v>
      </c>
      <c r="G44" s="36"/>
      <c r="H44" s="36"/>
    </row>
    <row r="45" spans="1:8" x14ac:dyDescent="0.25">
      <c r="A45" t="s">
        <v>10817</v>
      </c>
      <c r="B45" s="18">
        <v>41</v>
      </c>
      <c r="C45" s="18" t="s">
        <v>10896</v>
      </c>
      <c r="D45" s="18" t="s">
        <v>10895</v>
      </c>
      <c r="E45" s="18">
        <v>81578401235</v>
      </c>
      <c r="F45" s="19" t="s">
        <v>15337</v>
      </c>
      <c r="G45" s="36"/>
      <c r="H45" s="36"/>
    </row>
    <row r="46" spans="1:8" x14ac:dyDescent="0.25">
      <c r="A46" t="s">
        <v>10817</v>
      </c>
      <c r="B46" s="18">
        <v>42</v>
      </c>
      <c r="C46" s="18" t="s">
        <v>10898</v>
      </c>
      <c r="D46" s="18" t="s">
        <v>10897</v>
      </c>
      <c r="E46" s="18">
        <v>85279706248</v>
      </c>
      <c r="F46" s="19" t="s">
        <v>15337</v>
      </c>
      <c r="G46" s="36"/>
      <c r="H46" s="36"/>
    </row>
    <row r="47" spans="1:8" x14ac:dyDescent="0.25">
      <c r="A47" t="s">
        <v>10817</v>
      </c>
      <c r="B47" s="2">
        <v>43</v>
      </c>
      <c r="C47" s="2" t="s">
        <v>10900</v>
      </c>
      <c r="D47" s="2" t="s">
        <v>10899</v>
      </c>
      <c r="E47" s="2">
        <v>82186174020</v>
      </c>
      <c r="F47" s="5" t="s">
        <v>15338</v>
      </c>
      <c r="G47" s="27"/>
      <c r="H47" s="27"/>
    </row>
    <row r="48" spans="1:8" x14ac:dyDescent="0.25">
      <c r="A48" t="s">
        <v>10817</v>
      </c>
      <c r="B48" s="2">
        <v>44</v>
      </c>
      <c r="C48" s="2" t="s">
        <v>10902</v>
      </c>
      <c r="D48" s="2" t="s">
        <v>10901</v>
      </c>
      <c r="E48" s="2">
        <v>85728629283</v>
      </c>
      <c r="F48" s="5" t="s">
        <v>15338</v>
      </c>
      <c r="G48" s="27"/>
      <c r="H48" s="27"/>
    </row>
    <row r="49" spans="1:8" x14ac:dyDescent="0.25">
      <c r="A49" t="s">
        <v>10817</v>
      </c>
      <c r="B49" s="2">
        <v>45</v>
      </c>
      <c r="C49" s="2" t="s">
        <v>10904</v>
      </c>
      <c r="D49" s="2" t="s">
        <v>10903</v>
      </c>
      <c r="E49" s="2">
        <v>85729243921</v>
      </c>
      <c r="F49" s="5" t="s">
        <v>15338</v>
      </c>
      <c r="G49" s="27"/>
      <c r="H49" s="27"/>
    </row>
    <row r="50" spans="1:8" x14ac:dyDescent="0.25">
      <c r="A50" t="s">
        <v>10817</v>
      </c>
      <c r="B50" s="2">
        <v>46</v>
      </c>
      <c r="C50" s="2" t="s">
        <v>10906</v>
      </c>
      <c r="D50" s="2" t="s">
        <v>10905</v>
      </c>
      <c r="E50" s="2"/>
      <c r="F50" s="5" t="s">
        <v>15338</v>
      </c>
      <c r="G50" s="27"/>
      <c r="H50" s="27"/>
    </row>
    <row r="51" spans="1:8" x14ac:dyDescent="0.25">
      <c r="A51" t="s">
        <v>10817</v>
      </c>
      <c r="B51" s="2">
        <v>47</v>
      </c>
      <c r="C51" s="2" t="s">
        <v>10908</v>
      </c>
      <c r="D51" s="2" t="s">
        <v>10907</v>
      </c>
      <c r="E51" s="2"/>
      <c r="F51" s="5" t="s">
        <v>15338</v>
      </c>
      <c r="G51" s="27"/>
      <c r="H51" s="27"/>
    </row>
    <row r="52" spans="1:8" x14ac:dyDescent="0.25">
      <c r="A52" t="s">
        <v>10817</v>
      </c>
      <c r="B52" s="2">
        <v>48</v>
      </c>
      <c r="C52" s="2" t="s">
        <v>10910</v>
      </c>
      <c r="D52" s="2" t="s">
        <v>10909</v>
      </c>
      <c r="E52" s="2">
        <v>87871966372</v>
      </c>
      <c r="F52" s="5" t="s">
        <v>15338</v>
      </c>
      <c r="G52" s="27" t="s">
        <v>15501</v>
      </c>
      <c r="H52" s="39" t="s">
        <v>15502</v>
      </c>
    </row>
    <row r="53" spans="1:8" x14ac:dyDescent="0.25">
      <c r="A53" t="s">
        <v>10817</v>
      </c>
      <c r="B53" s="2">
        <v>49</v>
      </c>
      <c r="C53" s="2" t="s">
        <v>10912</v>
      </c>
      <c r="D53" s="2" t="s">
        <v>10911</v>
      </c>
      <c r="E53" s="2">
        <v>85725890900</v>
      </c>
      <c r="F53" s="5" t="s">
        <v>15338</v>
      </c>
      <c r="G53" s="27"/>
      <c r="H53" s="27"/>
    </row>
    <row r="54" spans="1:8" x14ac:dyDescent="0.25">
      <c r="A54" t="s">
        <v>10817</v>
      </c>
      <c r="B54" s="2">
        <v>50</v>
      </c>
      <c r="C54" s="2" t="s">
        <v>10914</v>
      </c>
      <c r="D54" s="2" t="s">
        <v>10913</v>
      </c>
      <c r="E54" s="2"/>
      <c r="F54" s="5" t="s">
        <v>15338</v>
      </c>
      <c r="G54" s="27"/>
      <c r="H54" s="27"/>
    </row>
    <row r="55" spans="1:8" x14ac:dyDescent="0.25">
      <c r="A55" t="s">
        <v>10817</v>
      </c>
      <c r="B55" s="2">
        <v>51</v>
      </c>
      <c r="C55" s="2" t="s">
        <v>10916</v>
      </c>
      <c r="D55" s="2" t="s">
        <v>10915</v>
      </c>
      <c r="E55" s="2">
        <v>81347399987</v>
      </c>
      <c r="F55" s="5" t="s">
        <v>15338</v>
      </c>
      <c r="G55" s="27"/>
      <c r="H55" s="27"/>
    </row>
    <row r="56" spans="1:8" x14ac:dyDescent="0.25">
      <c r="A56" t="s">
        <v>10817</v>
      </c>
      <c r="B56" s="2">
        <v>52</v>
      </c>
      <c r="C56" s="2" t="s">
        <v>10918</v>
      </c>
      <c r="D56" s="2" t="s">
        <v>10917</v>
      </c>
      <c r="E56" s="2">
        <v>81359298528</v>
      </c>
      <c r="F56" s="5" t="s">
        <v>15338</v>
      </c>
      <c r="G56" s="27"/>
      <c r="H56" s="27"/>
    </row>
    <row r="57" spans="1:8" x14ac:dyDescent="0.25">
      <c r="A57" t="s">
        <v>10817</v>
      </c>
      <c r="B57" s="2">
        <v>53</v>
      </c>
      <c r="C57" s="2" t="s">
        <v>10920</v>
      </c>
      <c r="D57" s="2" t="s">
        <v>10919</v>
      </c>
      <c r="E57" s="2">
        <v>8127589070</v>
      </c>
      <c r="F57" s="5" t="s">
        <v>15338</v>
      </c>
      <c r="G57" s="27"/>
      <c r="H57" s="27"/>
    </row>
    <row r="58" spans="1:8" x14ac:dyDescent="0.25">
      <c r="A58" t="s">
        <v>10817</v>
      </c>
      <c r="B58" s="2">
        <v>54</v>
      </c>
      <c r="C58" s="2" t="s">
        <v>10922</v>
      </c>
      <c r="D58" s="2" t="s">
        <v>10921</v>
      </c>
      <c r="E58" s="2">
        <v>82329033682</v>
      </c>
      <c r="F58" s="5" t="s">
        <v>15338</v>
      </c>
      <c r="G58" s="27"/>
      <c r="H58" s="27"/>
    </row>
    <row r="59" spans="1:8" x14ac:dyDescent="0.25">
      <c r="A59" t="s">
        <v>10817</v>
      </c>
      <c r="B59" s="2">
        <v>55</v>
      </c>
      <c r="C59" s="2" t="s">
        <v>10924</v>
      </c>
      <c r="D59" s="2" t="s">
        <v>10923</v>
      </c>
      <c r="E59" s="2">
        <v>82306227944</v>
      </c>
      <c r="F59" s="5" t="s">
        <v>15338</v>
      </c>
      <c r="G59" s="2"/>
      <c r="H59" s="2"/>
    </row>
    <row r="60" spans="1:8" x14ac:dyDescent="0.25">
      <c r="A60" t="s">
        <v>10817</v>
      </c>
      <c r="B60" s="2">
        <v>56</v>
      </c>
      <c r="C60" s="2" t="s">
        <v>10926</v>
      </c>
      <c r="D60" s="2" t="s">
        <v>10925</v>
      </c>
      <c r="E60" s="2">
        <v>8179674565</v>
      </c>
      <c r="F60" s="5" t="s">
        <v>15338</v>
      </c>
      <c r="G60" s="28"/>
      <c r="H60" s="27"/>
    </row>
    <row r="61" spans="1:8" x14ac:dyDescent="0.25">
      <c r="A61" t="s">
        <v>10817</v>
      </c>
      <c r="B61" s="18">
        <v>57</v>
      </c>
      <c r="C61" s="18" t="s">
        <v>10928</v>
      </c>
      <c r="D61" s="18" t="s">
        <v>10927</v>
      </c>
      <c r="E61" s="18">
        <v>85225945663</v>
      </c>
      <c r="F61" s="19" t="s">
        <v>15339</v>
      </c>
      <c r="G61" s="37"/>
      <c r="H61" s="36"/>
    </row>
    <row r="62" spans="1:8" x14ac:dyDescent="0.25">
      <c r="A62" t="s">
        <v>10817</v>
      </c>
      <c r="B62" s="18">
        <v>58</v>
      </c>
      <c r="C62" s="18" t="s">
        <v>10930</v>
      </c>
      <c r="D62" s="18" t="s">
        <v>10929</v>
      </c>
      <c r="E62" s="18">
        <v>83866785353</v>
      </c>
      <c r="F62" s="19" t="s">
        <v>15339</v>
      </c>
      <c r="G62" s="37"/>
      <c r="H62" s="36"/>
    </row>
    <row r="63" spans="1:8" x14ac:dyDescent="0.25">
      <c r="A63" t="s">
        <v>10817</v>
      </c>
      <c r="B63" s="18">
        <v>59</v>
      </c>
      <c r="C63" s="18" t="s">
        <v>10932</v>
      </c>
      <c r="D63" s="18" t="s">
        <v>10931</v>
      </c>
      <c r="E63" s="18">
        <v>85294335582</v>
      </c>
      <c r="F63" s="19" t="s">
        <v>15339</v>
      </c>
      <c r="G63" s="37"/>
      <c r="H63" s="36"/>
    </row>
    <row r="64" spans="1:8" x14ac:dyDescent="0.25">
      <c r="A64" t="s">
        <v>10817</v>
      </c>
      <c r="B64" s="18">
        <v>60</v>
      </c>
      <c r="C64" s="18" t="s">
        <v>10934</v>
      </c>
      <c r="D64" s="18" t="s">
        <v>10933</v>
      </c>
      <c r="E64" s="18">
        <v>85790221585</v>
      </c>
      <c r="F64" s="19" t="s">
        <v>15339</v>
      </c>
      <c r="G64" s="37"/>
      <c r="H64" s="36"/>
    </row>
    <row r="65" spans="1:8" x14ac:dyDescent="0.25">
      <c r="A65" t="s">
        <v>10817</v>
      </c>
      <c r="B65" s="18">
        <v>61</v>
      </c>
      <c r="C65" s="18" t="s">
        <v>10936</v>
      </c>
      <c r="D65" s="18" t="s">
        <v>10935</v>
      </c>
      <c r="E65" s="18">
        <v>81357679805</v>
      </c>
      <c r="F65" s="19" t="s">
        <v>15339</v>
      </c>
      <c r="G65" s="37"/>
      <c r="H65" s="36"/>
    </row>
    <row r="66" spans="1:8" x14ac:dyDescent="0.25">
      <c r="A66" t="s">
        <v>10817</v>
      </c>
      <c r="B66" s="18">
        <v>62</v>
      </c>
      <c r="C66" s="18" t="s">
        <v>10938</v>
      </c>
      <c r="D66" s="18" t="s">
        <v>10937</v>
      </c>
      <c r="E66" s="18">
        <v>87830607692</v>
      </c>
      <c r="F66" s="19" t="s">
        <v>15339</v>
      </c>
      <c r="G66" s="37" t="s">
        <v>15503</v>
      </c>
      <c r="H66" s="38" t="s">
        <v>15504</v>
      </c>
    </row>
    <row r="67" spans="1:8" x14ac:dyDescent="0.25">
      <c r="A67" t="s">
        <v>10817</v>
      </c>
      <c r="B67" s="18">
        <v>63</v>
      </c>
      <c r="C67" s="18" t="s">
        <v>10940</v>
      </c>
      <c r="D67" s="18" t="s">
        <v>10939</v>
      </c>
      <c r="E67" s="18">
        <v>85712199123</v>
      </c>
      <c r="F67" s="19" t="s">
        <v>15339</v>
      </c>
      <c r="G67" s="37"/>
      <c r="H67" s="36"/>
    </row>
    <row r="68" spans="1:8" x14ac:dyDescent="0.25">
      <c r="A68" t="s">
        <v>10817</v>
      </c>
      <c r="B68" s="18">
        <v>64</v>
      </c>
      <c r="C68" s="18" t="s">
        <v>10942</v>
      </c>
      <c r="D68" s="18" t="s">
        <v>10941</v>
      </c>
      <c r="E68" s="18">
        <v>85647367858</v>
      </c>
      <c r="F68" s="19" t="s">
        <v>15339</v>
      </c>
      <c r="G68" s="37"/>
      <c r="H68" s="36"/>
    </row>
    <row r="69" spans="1:8" x14ac:dyDescent="0.25">
      <c r="A69" t="s">
        <v>10817</v>
      </c>
      <c r="B69" s="18">
        <v>65</v>
      </c>
      <c r="C69" s="18" t="s">
        <v>10944</v>
      </c>
      <c r="D69" s="18" t="s">
        <v>10943</v>
      </c>
      <c r="E69" s="18">
        <v>81367638085</v>
      </c>
      <c r="F69" s="19" t="s">
        <v>15339</v>
      </c>
      <c r="G69" s="37"/>
      <c r="H69" s="36"/>
    </row>
    <row r="70" spans="1:8" x14ac:dyDescent="0.25">
      <c r="A70" t="s">
        <v>10817</v>
      </c>
      <c r="B70" s="18">
        <v>66</v>
      </c>
      <c r="C70" s="18" t="s">
        <v>10946</v>
      </c>
      <c r="D70" s="18" t="s">
        <v>10945</v>
      </c>
      <c r="E70" s="18">
        <v>85867333530</v>
      </c>
      <c r="F70" s="19" t="s">
        <v>15339</v>
      </c>
      <c r="G70" s="37"/>
      <c r="H70" s="36"/>
    </row>
    <row r="71" spans="1:8" x14ac:dyDescent="0.25">
      <c r="A71" t="s">
        <v>10817</v>
      </c>
      <c r="B71" s="18">
        <v>67</v>
      </c>
      <c r="C71" s="18" t="s">
        <v>10948</v>
      </c>
      <c r="D71" s="18" t="s">
        <v>10947</v>
      </c>
      <c r="E71" s="18">
        <v>89696347724</v>
      </c>
      <c r="F71" s="19" t="s">
        <v>15339</v>
      </c>
      <c r="G71" s="37"/>
      <c r="H71" s="36"/>
    </row>
    <row r="72" spans="1:8" x14ac:dyDescent="0.25">
      <c r="A72" t="s">
        <v>10817</v>
      </c>
      <c r="B72" s="18">
        <v>68</v>
      </c>
      <c r="C72" s="18" t="s">
        <v>10950</v>
      </c>
      <c r="D72" s="18" t="s">
        <v>10949</v>
      </c>
      <c r="E72" s="18">
        <v>6285600506786</v>
      </c>
      <c r="F72" s="19" t="s">
        <v>15339</v>
      </c>
      <c r="G72" s="37"/>
      <c r="H72" s="36"/>
    </row>
    <row r="73" spans="1:8" x14ac:dyDescent="0.25">
      <c r="A73" t="s">
        <v>10817</v>
      </c>
      <c r="B73" s="18">
        <v>69</v>
      </c>
      <c r="C73" s="18" t="s">
        <v>10952</v>
      </c>
      <c r="D73" s="18" t="s">
        <v>10951</v>
      </c>
      <c r="E73" s="18">
        <v>8156524508</v>
      </c>
      <c r="F73" s="19" t="s">
        <v>15339</v>
      </c>
      <c r="G73" s="37"/>
      <c r="H73" s="36"/>
    </row>
    <row r="74" spans="1:8" x14ac:dyDescent="0.25">
      <c r="A74" t="s">
        <v>10817</v>
      </c>
      <c r="B74" s="14">
        <v>70</v>
      </c>
      <c r="C74" s="14" t="s">
        <v>10954</v>
      </c>
      <c r="D74" s="14" t="s">
        <v>10953</v>
      </c>
      <c r="E74" s="14">
        <v>89650503655</v>
      </c>
      <c r="F74" s="21" t="s">
        <v>15340</v>
      </c>
      <c r="G74" s="28"/>
      <c r="H74" s="27"/>
    </row>
    <row r="75" spans="1:8" x14ac:dyDescent="0.25">
      <c r="A75" t="s">
        <v>10817</v>
      </c>
      <c r="B75" s="2">
        <v>71</v>
      </c>
      <c r="C75" s="2" t="s">
        <v>10956</v>
      </c>
      <c r="D75" s="2" t="s">
        <v>10955</v>
      </c>
      <c r="E75" s="2">
        <v>87765084400</v>
      </c>
      <c r="F75" s="5" t="s">
        <v>15340</v>
      </c>
      <c r="G75" s="28"/>
      <c r="H75" s="27"/>
    </row>
    <row r="76" spans="1:8" x14ac:dyDescent="0.25">
      <c r="A76" t="s">
        <v>10817</v>
      </c>
      <c r="B76" s="2">
        <v>72</v>
      </c>
      <c r="C76" s="2" t="s">
        <v>10958</v>
      </c>
      <c r="D76" s="2" t="s">
        <v>10957</v>
      </c>
      <c r="E76" s="2">
        <v>85642463419</v>
      </c>
      <c r="F76" s="5" t="s">
        <v>15340</v>
      </c>
      <c r="G76" s="28"/>
      <c r="H76" s="27"/>
    </row>
    <row r="77" spans="1:8" x14ac:dyDescent="0.25">
      <c r="A77" t="s">
        <v>10817</v>
      </c>
      <c r="B77" s="2">
        <v>73</v>
      </c>
      <c r="C77" s="2" t="s">
        <v>10960</v>
      </c>
      <c r="D77" s="2" t="s">
        <v>10959</v>
      </c>
      <c r="E77" s="2">
        <v>89647074718</v>
      </c>
      <c r="F77" s="5" t="s">
        <v>15340</v>
      </c>
      <c r="G77" s="27" t="s">
        <v>15130</v>
      </c>
      <c r="H77" s="27" t="s">
        <v>15131</v>
      </c>
    </row>
    <row r="78" spans="1:8" x14ac:dyDescent="0.25">
      <c r="A78" t="s">
        <v>10817</v>
      </c>
      <c r="B78" s="2">
        <v>74</v>
      </c>
      <c r="C78" s="2" t="s">
        <v>10962</v>
      </c>
      <c r="D78" s="2" t="s">
        <v>10961</v>
      </c>
      <c r="E78" s="2">
        <v>85743888129</v>
      </c>
      <c r="F78" s="5" t="s">
        <v>15340</v>
      </c>
      <c r="G78" s="27"/>
      <c r="H78" s="27"/>
    </row>
    <row r="79" spans="1:8" x14ac:dyDescent="0.25">
      <c r="A79" t="s">
        <v>10817</v>
      </c>
      <c r="B79" s="2">
        <v>75</v>
      </c>
      <c r="C79" s="2" t="s">
        <v>10964</v>
      </c>
      <c r="D79" s="2" t="s">
        <v>10963</v>
      </c>
      <c r="E79" s="2">
        <v>85713726199</v>
      </c>
      <c r="F79" s="5" t="s">
        <v>15340</v>
      </c>
      <c r="G79" s="27"/>
      <c r="H79" s="27"/>
    </row>
    <row r="80" spans="1:8" x14ac:dyDescent="0.25">
      <c r="A80" t="s">
        <v>10817</v>
      </c>
      <c r="B80" s="2">
        <v>76</v>
      </c>
      <c r="C80" s="2" t="s">
        <v>10966</v>
      </c>
      <c r="D80" s="2" t="s">
        <v>10965</v>
      </c>
      <c r="E80" s="2"/>
      <c r="F80" s="5" t="s">
        <v>15340</v>
      </c>
      <c r="G80" s="27"/>
      <c r="H80" s="27"/>
    </row>
    <row r="81" spans="1:8" x14ac:dyDescent="0.25">
      <c r="A81" t="s">
        <v>10817</v>
      </c>
      <c r="B81" s="2">
        <v>77</v>
      </c>
      <c r="C81" s="2" t="s">
        <v>10968</v>
      </c>
      <c r="D81" s="2" t="s">
        <v>10967</v>
      </c>
      <c r="E81" s="2">
        <v>82182628378</v>
      </c>
      <c r="F81" s="5" t="s">
        <v>15340</v>
      </c>
      <c r="G81" s="27"/>
      <c r="H81" s="27"/>
    </row>
    <row r="82" spans="1:8" x14ac:dyDescent="0.25">
      <c r="A82" t="s">
        <v>10817</v>
      </c>
      <c r="B82" s="2">
        <v>78</v>
      </c>
      <c r="C82" s="2" t="s">
        <v>10970</v>
      </c>
      <c r="D82" s="2" t="s">
        <v>10969</v>
      </c>
      <c r="E82" s="2">
        <v>82251534886</v>
      </c>
      <c r="F82" s="5" t="s">
        <v>15340</v>
      </c>
      <c r="G82" s="27"/>
      <c r="H82" s="27"/>
    </row>
    <row r="83" spans="1:8" x14ac:dyDescent="0.25">
      <c r="A83" t="s">
        <v>10817</v>
      </c>
      <c r="B83" s="2">
        <v>79</v>
      </c>
      <c r="C83" s="2" t="s">
        <v>10972</v>
      </c>
      <c r="D83" s="2" t="s">
        <v>10971</v>
      </c>
      <c r="E83" s="2">
        <v>85655740074</v>
      </c>
      <c r="F83" s="5" t="s">
        <v>15340</v>
      </c>
      <c r="G83" s="27"/>
      <c r="H83" s="27"/>
    </row>
    <row r="84" spans="1:8" x14ac:dyDescent="0.25">
      <c r="A84" t="s">
        <v>10817</v>
      </c>
      <c r="B84" s="2">
        <v>80</v>
      </c>
      <c r="C84" s="2" t="s">
        <v>10974</v>
      </c>
      <c r="D84" s="2" t="s">
        <v>10973</v>
      </c>
      <c r="E84" s="2">
        <v>85726344715</v>
      </c>
      <c r="F84" s="5" t="s">
        <v>15340</v>
      </c>
      <c r="G84" s="27"/>
      <c r="H84" s="27"/>
    </row>
    <row r="85" spans="1:8" x14ac:dyDescent="0.25">
      <c r="A85" t="s">
        <v>10817</v>
      </c>
      <c r="B85" s="2">
        <v>81</v>
      </c>
      <c r="C85" s="2" t="s">
        <v>10976</v>
      </c>
      <c r="D85" s="2" t="s">
        <v>10975</v>
      </c>
      <c r="E85" s="2">
        <v>85250054412</v>
      </c>
      <c r="F85" s="5" t="s">
        <v>15340</v>
      </c>
      <c r="G85" s="27"/>
      <c r="H85" s="27"/>
    </row>
    <row r="86" spans="1:8" x14ac:dyDescent="0.25">
      <c r="A86" t="s">
        <v>10817</v>
      </c>
      <c r="B86" s="2">
        <v>82</v>
      </c>
      <c r="C86" s="2" t="s">
        <v>10978</v>
      </c>
      <c r="D86" s="2" t="s">
        <v>10977</v>
      </c>
      <c r="E86" s="2">
        <v>85799200033</v>
      </c>
      <c r="F86" s="5" t="s">
        <v>15340</v>
      </c>
      <c r="G86" s="27"/>
      <c r="H86" s="27"/>
    </row>
    <row r="87" spans="1:8" x14ac:dyDescent="0.25">
      <c r="A87" t="s">
        <v>10817</v>
      </c>
      <c r="B87" s="18">
        <v>83</v>
      </c>
      <c r="C87" s="18" t="s">
        <v>10980</v>
      </c>
      <c r="D87" s="18" t="s">
        <v>10979</v>
      </c>
      <c r="E87" s="18">
        <v>82179754625</v>
      </c>
      <c r="F87" s="19" t="s">
        <v>15341</v>
      </c>
      <c r="G87" s="36"/>
      <c r="H87" s="36"/>
    </row>
    <row r="88" spans="1:8" x14ac:dyDescent="0.25">
      <c r="A88" t="s">
        <v>10817</v>
      </c>
      <c r="B88" s="18">
        <v>84</v>
      </c>
      <c r="C88" s="18" t="s">
        <v>10982</v>
      </c>
      <c r="D88" s="18" t="s">
        <v>10981</v>
      </c>
      <c r="E88" s="18">
        <v>8122848545</v>
      </c>
      <c r="F88" s="19" t="s">
        <v>15341</v>
      </c>
      <c r="G88" s="36"/>
      <c r="H88" s="36"/>
    </row>
    <row r="89" spans="1:8" x14ac:dyDescent="0.25">
      <c r="A89" t="s">
        <v>10817</v>
      </c>
      <c r="B89" s="18">
        <v>85</v>
      </c>
      <c r="C89" s="18" t="s">
        <v>10984</v>
      </c>
      <c r="D89" s="18" t="s">
        <v>10983</v>
      </c>
      <c r="E89" s="18">
        <v>82299010383</v>
      </c>
      <c r="F89" s="19" t="s">
        <v>15341</v>
      </c>
      <c r="G89" s="36"/>
      <c r="H89" s="36"/>
    </row>
    <row r="90" spans="1:8" x14ac:dyDescent="0.25">
      <c r="A90" t="s">
        <v>10817</v>
      </c>
      <c r="B90" s="18">
        <v>86</v>
      </c>
      <c r="C90" s="18" t="s">
        <v>10986</v>
      </c>
      <c r="D90" s="18" t="s">
        <v>10985</v>
      </c>
      <c r="E90" s="18"/>
      <c r="F90" s="19" t="s">
        <v>15341</v>
      </c>
      <c r="G90" s="36"/>
      <c r="H90" s="36"/>
    </row>
    <row r="91" spans="1:8" x14ac:dyDescent="0.25">
      <c r="A91" t="s">
        <v>10817</v>
      </c>
      <c r="B91" s="18">
        <v>87</v>
      </c>
      <c r="C91" s="18" t="s">
        <v>10988</v>
      </c>
      <c r="D91" s="18" t="s">
        <v>10987</v>
      </c>
      <c r="E91" s="18">
        <v>89507310931</v>
      </c>
      <c r="F91" s="19" t="s">
        <v>15341</v>
      </c>
      <c r="G91" s="36"/>
      <c r="H91" s="36"/>
    </row>
    <row r="92" spans="1:8" x14ac:dyDescent="0.25">
      <c r="A92" t="s">
        <v>10817</v>
      </c>
      <c r="B92" s="18">
        <v>88</v>
      </c>
      <c r="C92" s="18" t="s">
        <v>10990</v>
      </c>
      <c r="D92" s="18" t="s">
        <v>10989</v>
      </c>
      <c r="E92" s="18">
        <v>87858044406</v>
      </c>
      <c r="F92" s="19" t="s">
        <v>15341</v>
      </c>
      <c r="G92" s="36"/>
      <c r="H92" s="36"/>
    </row>
    <row r="93" spans="1:8" x14ac:dyDescent="0.25">
      <c r="A93" t="s">
        <v>10817</v>
      </c>
      <c r="B93" s="18">
        <v>89</v>
      </c>
      <c r="C93" s="18" t="s">
        <v>10992</v>
      </c>
      <c r="D93" s="18" t="s">
        <v>10991</v>
      </c>
      <c r="E93" s="18">
        <v>85339412941</v>
      </c>
      <c r="F93" s="19" t="s">
        <v>15341</v>
      </c>
      <c r="G93" s="36"/>
      <c r="H93" s="36"/>
    </row>
    <row r="94" spans="1:8" x14ac:dyDescent="0.25">
      <c r="A94" t="s">
        <v>10817</v>
      </c>
      <c r="B94" s="18">
        <v>90</v>
      </c>
      <c r="C94" s="18" t="s">
        <v>10994</v>
      </c>
      <c r="D94" s="18" t="s">
        <v>10993</v>
      </c>
      <c r="E94" s="18">
        <v>82283292240</v>
      </c>
      <c r="F94" s="19" t="s">
        <v>15341</v>
      </c>
      <c r="G94" s="36"/>
      <c r="H94" s="36"/>
    </row>
    <row r="95" spans="1:8" x14ac:dyDescent="0.25">
      <c r="A95" t="s">
        <v>10817</v>
      </c>
      <c r="B95" s="18">
        <v>91</v>
      </c>
      <c r="C95" s="18" t="s">
        <v>10996</v>
      </c>
      <c r="D95" s="18" t="s">
        <v>10995</v>
      </c>
      <c r="E95" s="18">
        <v>85740603556</v>
      </c>
      <c r="F95" s="19" t="s">
        <v>15341</v>
      </c>
      <c r="G95" s="37" t="s">
        <v>15132</v>
      </c>
      <c r="H95" s="36" t="s">
        <v>15133</v>
      </c>
    </row>
    <row r="96" spans="1:8" x14ac:dyDescent="0.25">
      <c r="A96" t="s">
        <v>10817</v>
      </c>
      <c r="B96" s="18">
        <v>92</v>
      </c>
      <c r="C96" s="18" t="s">
        <v>10998</v>
      </c>
      <c r="D96" s="18" t="s">
        <v>10997</v>
      </c>
      <c r="E96" s="18">
        <v>8127762328</v>
      </c>
      <c r="F96" s="19" t="s">
        <v>15341</v>
      </c>
      <c r="G96" s="37"/>
      <c r="H96" s="36"/>
    </row>
    <row r="97" spans="1:8" x14ac:dyDescent="0.25">
      <c r="A97" t="s">
        <v>10817</v>
      </c>
      <c r="B97" s="18">
        <v>93</v>
      </c>
      <c r="C97" s="18" t="s">
        <v>11000</v>
      </c>
      <c r="D97" s="18" t="s">
        <v>10999</v>
      </c>
      <c r="E97" s="18">
        <v>87759005521</v>
      </c>
      <c r="F97" s="19" t="s">
        <v>15341</v>
      </c>
      <c r="G97" s="37"/>
      <c r="H97" s="36"/>
    </row>
    <row r="98" spans="1:8" x14ac:dyDescent="0.25">
      <c r="A98" t="s">
        <v>10817</v>
      </c>
      <c r="B98" s="18">
        <v>94</v>
      </c>
      <c r="C98" s="18" t="s">
        <v>11002</v>
      </c>
      <c r="D98" s="18" t="s">
        <v>11001</v>
      </c>
      <c r="E98" s="18">
        <v>89678033796</v>
      </c>
      <c r="F98" s="19" t="s">
        <v>15341</v>
      </c>
      <c r="G98" s="37"/>
      <c r="H98" s="36"/>
    </row>
    <row r="99" spans="1:8" x14ac:dyDescent="0.25">
      <c r="A99" t="s">
        <v>10817</v>
      </c>
      <c r="B99" s="18">
        <v>95</v>
      </c>
      <c r="C99" s="18" t="s">
        <v>11004</v>
      </c>
      <c r="D99" s="18" t="s">
        <v>11003</v>
      </c>
      <c r="E99" s="18">
        <v>81329202349</v>
      </c>
      <c r="F99" s="19" t="s">
        <v>15341</v>
      </c>
      <c r="G99" s="37"/>
      <c r="H99" s="36"/>
    </row>
    <row r="100" spans="1:8" x14ac:dyDescent="0.25">
      <c r="A100" t="s">
        <v>10817</v>
      </c>
      <c r="B100" s="18">
        <v>96</v>
      </c>
      <c r="C100" s="18" t="s">
        <v>11006</v>
      </c>
      <c r="D100" s="18" t="s">
        <v>11005</v>
      </c>
      <c r="E100" s="18">
        <v>85330788691</v>
      </c>
      <c r="F100" s="19" t="s">
        <v>15341</v>
      </c>
      <c r="G100" s="37"/>
      <c r="H100" s="36"/>
    </row>
    <row r="101" spans="1:8" x14ac:dyDescent="0.25">
      <c r="A101" t="s">
        <v>10817</v>
      </c>
      <c r="B101" s="14">
        <v>97</v>
      </c>
      <c r="C101" s="14" t="s">
        <v>11008</v>
      </c>
      <c r="D101" s="14" t="s">
        <v>11007</v>
      </c>
      <c r="E101" s="14">
        <v>85712825289</v>
      </c>
      <c r="F101" s="21" t="s">
        <v>15342</v>
      </c>
      <c r="G101" s="28"/>
      <c r="H101" s="27"/>
    </row>
    <row r="102" spans="1:8" x14ac:dyDescent="0.25">
      <c r="A102" t="s">
        <v>10817</v>
      </c>
      <c r="B102" s="14">
        <v>98</v>
      </c>
      <c r="C102" s="14" t="s">
        <v>11010</v>
      </c>
      <c r="D102" s="14" t="s">
        <v>11009</v>
      </c>
      <c r="E102" s="14">
        <v>85726794278</v>
      </c>
      <c r="F102" s="21" t="s">
        <v>15342</v>
      </c>
      <c r="G102" s="28"/>
      <c r="H102" s="27"/>
    </row>
    <row r="103" spans="1:8" x14ac:dyDescent="0.25">
      <c r="A103" t="s">
        <v>10817</v>
      </c>
      <c r="B103" s="14">
        <v>99</v>
      </c>
      <c r="C103" s="14" t="s">
        <v>11012</v>
      </c>
      <c r="D103" s="14" t="s">
        <v>11011</v>
      </c>
      <c r="E103" s="14">
        <v>85215188883</v>
      </c>
      <c r="F103" s="21" t="s">
        <v>15342</v>
      </c>
      <c r="G103" s="28"/>
      <c r="H103" s="27"/>
    </row>
    <row r="104" spans="1:8" x14ac:dyDescent="0.25">
      <c r="A104" t="s">
        <v>10817</v>
      </c>
      <c r="B104" s="14">
        <v>100</v>
      </c>
      <c r="C104" s="14" t="s">
        <v>11014</v>
      </c>
      <c r="D104" s="14" t="s">
        <v>11013</v>
      </c>
      <c r="E104" s="14">
        <v>87774920209</v>
      </c>
      <c r="F104" s="21" t="s">
        <v>15342</v>
      </c>
      <c r="G104" s="28"/>
      <c r="H104" s="27"/>
    </row>
    <row r="105" spans="1:8" x14ac:dyDescent="0.25">
      <c r="A105" t="s">
        <v>10817</v>
      </c>
      <c r="B105" s="14">
        <v>101</v>
      </c>
      <c r="C105" s="14" t="s">
        <v>11016</v>
      </c>
      <c r="D105" s="14" t="s">
        <v>11015</v>
      </c>
      <c r="E105" s="14">
        <v>85735709218</v>
      </c>
      <c r="F105" s="21" t="s">
        <v>15342</v>
      </c>
      <c r="G105" s="28"/>
      <c r="H105" s="27"/>
    </row>
    <row r="106" spans="1:8" x14ac:dyDescent="0.25">
      <c r="A106" t="s">
        <v>10817</v>
      </c>
      <c r="B106" s="14">
        <v>102</v>
      </c>
      <c r="C106" s="14" t="s">
        <v>11018</v>
      </c>
      <c r="D106" s="14" t="s">
        <v>11017</v>
      </c>
      <c r="E106" s="14">
        <v>8568676501</v>
      </c>
      <c r="F106" s="21" t="s">
        <v>15342</v>
      </c>
      <c r="G106" s="28" t="s">
        <v>15505</v>
      </c>
      <c r="H106" s="39" t="s">
        <v>15506</v>
      </c>
    </row>
    <row r="107" spans="1:8" x14ac:dyDescent="0.25">
      <c r="A107" t="s">
        <v>10817</v>
      </c>
      <c r="B107" s="14">
        <v>103</v>
      </c>
      <c r="C107" s="14" t="s">
        <v>11020</v>
      </c>
      <c r="D107" s="14" t="s">
        <v>11019</v>
      </c>
      <c r="E107" s="14">
        <v>85377994779</v>
      </c>
      <c r="F107" s="21" t="s">
        <v>15342</v>
      </c>
      <c r="G107" s="28"/>
      <c r="H107" s="27"/>
    </row>
    <row r="108" spans="1:8" x14ac:dyDescent="0.25">
      <c r="A108" t="s">
        <v>10817</v>
      </c>
      <c r="B108" s="14">
        <v>104</v>
      </c>
      <c r="C108" s="14" t="s">
        <v>11022</v>
      </c>
      <c r="D108" s="14" t="s">
        <v>11021</v>
      </c>
      <c r="E108" s="14">
        <v>81901991666</v>
      </c>
      <c r="F108" s="21" t="s">
        <v>15342</v>
      </c>
      <c r="G108" s="28"/>
      <c r="H108" s="27"/>
    </row>
    <row r="109" spans="1:8" x14ac:dyDescent="0.25">
      <c r="A109" t="s">
        <v>10817</v>
      </c>
      <c r="B109" s="14">
        <v>105</v>
      </c>
      <c r="C109" s="14" t="s">
        <v>11024</v>
      </c>
      <c r="D109" s="14" t="s">
        <v>11023</v>
      </c>
      <c r="E109" s="14">
        <v>82175183596</v>
      </c>
      <c r="F109" s="21" t="s">
        <v>15342</v>
      </c>
      <c r="G109" s="28"/>
      <c r="H109" s="27"/>
    </row>
    <row r="110" spans="1:8" x14ac:dyDescent="0.25">
      <c r="A110" t="s">
        <v>10817</v>
      </c>
      <c r="B110" s="14">
        <v>106</v>
      </c>
      <c r="C110" s="14" t="s">
        <v>11026</v>
      </c>
      <c r="D110" s="14" t="s">
        <v>11025</v>
      </c>
      <c r="E110" s="14">
        <v>8562577572</v>
      </c>
      <c r="F110" s="21" t="s">
        <v>15342</v>
      </c>
      <c r="G110" s="28"/>
      <c r="H110" s="27"/>
    </row>
    <row r="111" spans="1:8" x14ac:dyDescent="0.25">
      <c r="A111" t="s">
        <v>10817</v>
      </c>
      <c r="B111" s="14">
        <v>107</v>
      </c>
      <c r="C111" s="14" t="s">
        <v>11028</v>
      </c>
      <c r="D111" s="14" t="s">
        <v>11027</v>
      </c>
      <c r="E111" s="14">
        <v>8156626024</v>
      </c>
      <c r="F111" s="21" t="s">
        <v>15342</v>
      </c>
      <c r="G111" s="28"/>
      <c r="H111" s="27"/>
    </row>
    <row r="112" spans="1:8" x14ac:dyDescent="0.25">
      <c r="A112" t="s">
        <v>10817</v>
      </c>
      <c r="B112" s="14">
        <v>108</v>
      </c>
      <c r="C112" s="14" t="s">
        <v>11030</v>
      </c>
      <c r="D112" s="14" t="s">
        <v>11029</v>
      </c>
      <c r="E112" s="14">
        <v>85645377154</v>
      </c>
      <c r="F112" s="21" t="s">
        <v>15342</v>
      </c>
      <c r="G112" s="28"/>
      <c r="H112" s="27"/>
    </row>
    <row r="113" spans="1:8" x14ac:dyDescent="0.25">
      <c r="A113" t="s">
        <v>10817</v>
      </c>
      <c r="B113" s="14">
        <v>109</v>
      </c>
      <c r="C113" s="14" t="s">
        <v>11032</v>
      </c>
      <c r="D113" s="14" t="s">
        <v>11031</v>
      </c>
      <c r="E113" s="14">
        <v>85702196442</v>
      </c>
      <c r="F113" s="21" t="s">
        <v>15342</v>
      </c>
      <c r="G113" s="28"/>
      <c r="H113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B1" workbookViewId="0">
      <selection activeCell="F3" sqref="F3:F4"/>
    </sheetView>
  </sheetViews>
  <sheetFormatPr defaultRowHeight="15" x14ac:dyDescent="0.25"/>
  <cols>
    <col min="1" max="1" width="19.7109375" hidden="1" customWidth="1"/>
    <col min="2" max="2" width="4.42578125" customWidth="1"/>
    <col min="3" max="3" width="10.85546875" customWidth="1"/>
    <col min="4" max="4" width="21.85546875" customWidth="1"/>
    <col min="5" max="5" width="12.7109375" customWidth="1"/>
    <col min="6" max="6" width="5.7109375" style="1" customWidth="1"/>
    <col min="7" max="7" width="15.28515625" customWidth="1"/>
    <col min="8" max="8" width="13.7109375" customWidth="1"/>
  </cols>
  <sheetData>
    <row r="1" spans="1:8" ht="18.75" x14ac:dyDescent="0.3">
      <c r="A1" s="74" t="s">
        <v>15620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11301</v>
      </c>
      <c r="B5" s="18">
        <v>1</v>
      </c>
      <c r="C5" s="18" t="s">
        <v>11300</v>
      </c>
      <c r="D5" s="18" t="s">
        <v>11299</v>
      </c>
      <c r="E5" s="18">
        <v>87834871987</v>
      </c>
      <c r="F5" s="19" t="s">
        <v>15335</v>
      </c>
      <c r="G5" s="36" t="s">
        <v>15134</v>
      </c>
      <c r="H5" s="36" t="s">
        <v>15135</v>
      </c>
    </row>
    <row r="6" spans="1:8" x14ac:dyDescent="0.25">
      <c r="A6" t="s">
        <v>11301</v>
      </c>
      <c r="B6" s="18">
        <v>2</v>
      </c>
      <c r="C6" s="18" t="s">
        <v>11303</v>
      </c>
      <c r="D6" s="18" t="s">
        <v>11302</v>
      </c>
      <c r="E6" s="18">
        <v>85743886460</v>
      </c>
      <c r="F6" s="19" t="s">
        <v>15335</v>
      </c>
      <c r="G6" s="36"/>
      <c r="H6" s="36"/>
    </row>
    <row r="7" spans="1:8" x14ac:dyDescent="0.25">
      <c r="A7" t="s">
        <v>11301</v>
      </c>
      <c r="B7" s="18">
        <v>3</v>
      </c>
      <c r="C7" s="18" t="s">
        <v>11305</v>
      </c>
      <c r="D7" s="18" t="s">
        <v>11304</v>
      </c>
      <c r="E7" s="18">
        <v>85743970977</v>
      </c>
      <c r="F7" s="19" t="s">
        <v>15335</v>
      </c>
      <c r="G7" s="36"/>
      <c r="H7" s="36"/>
    </row>
    <row r="8" spans="1:8" x14ac:dyDescent="0.25">
      <c r="A8" t="s">
        <v>11301</v>
      </c>
      <c r="B8" s="18">
        <v>4</v>
      </c>
      <c r="C8" s="18" t="s">
        <v>11307</v>
      </c>
      <c r="D8" s="18" t="s">
        <v>11306</v>
      </c>
      <c r="E8" s="18">
        <v>82221979269</v>
      </c>
      <c r="F8" s="19" t="s">
        <v>15335</v>
      </c>
      <c r="G8" s="36"/>
      <c r="H8" s="36"/>
    </row>
    <row r="9" spans="1:8" x14ac:dyDescent="0.25">
      <c r="A9" t="s">
        <v>11301</v>
      </c>
      <c r="B9" s="18">
        <v>5</v>
      </c>
      <c r="C9" s="18" t="s">
        <v>11309</v>
      </c>
      <c r="D9" s="18" t="s">
        <v>11308</v>
      </c>
      <c r="E9" s="18">
        <v>85817910072</v>
      </c>
      <c r="F9" s="19" t="s">
        <v>15335</v>
      </c>
      <c r="G9" s="36"/>
      <c r="H9" s="36"/>
    </row>
    <row r="10" spans="1:8" x14ac:dyDescent="0.25">
      <c r="A10" t="s">
        <v>11301</v>
      </c>
      <c r="B10" s="18">
        <v>6</v>
      </c>
      <c r="C10" s="18" t="s">
        <v>11311</v>
      </c>
      <c r="D10" s="18" t="s">
        <v>11310</v>
      </c>
      <c r="E10" s="18">
        <v>85790654903</v>
      </c>
      <c r="F10" s="19" t="s">
        <v>15335</v>
      </c>
      <c r="G10" s="36"/>
      <c r="H10" s="36"/>
    </row>
    <row r="11" spans="1:8" x14ac:dyDescent="0.25">
      <c r="A11" t="s">
        <v>11301</v>
      </c>
      <c r="B11" s="18">
        <v>7</v>
      </c>
      <c r="C11" s="18" t="s">
        <v>11313</v>
      </c>
      <c r="D11" s="18" t="s">
        <v>11312</v>
      </c>
      <c r="E11" s="18">
        <v>85879341228</v>
      </c>
      <c r="F11" s="19" t="s">
        <v>15335</v>
      </c>
      <c r="G11" s="36"/>
      <c r="H11" s="36"/>
    </row>
    <row r="12" spans="1:8" x14ac:dyDescent="0.25">
      <c r="A12" t="s">
        <v>11301</v>
      </c>
      <c r="B12" s="18">
        <v>8</v>
      </c>
      <c r="C12" s="18" t="s">
        <v>11315</v>
      </c>
      <c r="D12" s="18" t="s">
        <v>11314</v>
      </c>
      <c r="E12" s="18">
        <v>85602196759</v>
      </c>
      <c r="F12" s="19" t="s">
        <v>15335</v>
      </c>
      <c r="G12" s="36"/>
      <c r="H12" s="36"/>
    </row>
    <row r="13" spans="1:8" x14ac:dyDescent="0.25">
      <c r="A13" t="s">
        <v>11301</v>
      </c>
      <c r="B13" s="18">
        <v>9</v>
      </c>
      <c r="C13" s="18" t="s">
        <v>11317</v>
      </c>
      <c r="D13" s="18" t="s">
        <v>11316</v>
      </c>
      <c r="E13" s="18">
        <v>89673402980</v>
      </c>
      <c r="F13" s="19" t="s">
        <v>15335</v>
      </c>
      <c r="G13" s="36"/>
      <c r="H13" s="36"/>
    </row>
    <row r="14" spans="1:8" x14ac:dyDescent="0.25">
      <c r="A14" t="s">
        <v>11301</v>
      </c>
      <c r="B14" s="18">
        <v>10</v>
      </c>
      <c r="C14" s="18" t="s">
        <v>11319</v>
      </c>
      <c r="D14" s="18" t="s">
        <v>11318</v>
      </c>
      <c r="E14" s="18">
        <v>82217617434</v>
      </c>
      <c r="F14" s="19" t="s">
        <v>15335</v>
      </c>
      <c r="G14" s="36"/>
      <c r="H14" s="36"/>
    </row>
    <row r="15" spans="1:8" x14ac:dyDescent="0.25">
      <c r="A15" t="s">
        <v>11301</v>
      </c>
      <c r="B15" s="18">
        <v>11</v>
      </c>
      <c r="C15" s="18" t="s">
        <v>11321</v>
      </c>
      <c r="D15" s="18" t="s">
        <v>11320</v>
      </c>
      <c r="E15" s="18">
        <v>85743680506</v>
      </c>
      <c r="F15" s="19" t="s">
        <v>15335</v>
      </c>
      <c r="G15" s="36"/>
      <c r="H15" s="36"/>
    </row>
    <row r="16" spans="1:8" x14ac:dyDescent="0.25">
      <c r="A16" t="s">
        <v>11301</v>
      </c>
      <c r="B16" s="18">
        <v>12</v>
      </c>
      <c r="C16" s="18" t="s">
        <v>11323</v>
      </c>
      <c r="D16" s="18" t="s">
        <v>11322</v>
      </c>
      <c r="E16" s="18">
        <v>85735750348</v>
      </c>
      <c r="F16" s="19" t="s">
        <v>15335</v>
      </c>
      <c r="G16" s="36"/>
      <c r="H16" s="36"/>
    </row>
    <row r="17" spans="1:8" x14ac:dyDescent="0.25">
      <c r="A17" t="s">
        <v>11301</v>
      </c>
      <c r="B17" s="18">
        <v>13</v>
      </c>
      <c r="C17" s="18" t="s">
        <v>11325</v>
      </c>
      <c r="D17" s="18" t="s">
        <v>11324</v>
      </c>
      <c r="E17" s="18">
        <v>81345646132</v>
      </c>
      <c r="F17" s="19" t="s">
        <v>15335</v>
      </c>
      <c r="G17" s="36"/>
      <c r="H17" s="36"/>
    </row>
    <row r="18" spans="1:8" x14ac:dyDescent="0.25">
      <c r="A18" t="s">
        <v>11301</v>
      </c>
      <c r="B18" s="18">
        <v>14</v>
      </c>
      <c r="C18" s="18" t="s">
        <v>11327</v>
      </c>
      <c r="D18" s="18" t="s">
        <v>11326</v>
      </c>
      <c r="E18" s="18">
        <v>89627651379</v>
      </c>
      <c r="F18" s="19" t="s">
        <v>15335</v>
      </c>
      <c r="G18" s="36"/>
      <c r="H18" s="36"/>
    </row>
    <row r="19" spans="1:8" x14ac:dyDescent="0.25">
      <c r="A19" t="s">
        <v>11301</v>
      </c>
      <c r="B19" s="18">
        <v>15</v>
      </c>
      <c r="C19" s="18" t="s">
        <v>11329</v>
      </c>
      <c r="D19" s="18" t="s">
        <v>11328</v>
      </c>
      <c r="E19" s="18">
        <v>87734800939</v>
      </c>
      <c r="F19" s="19" t="s">
        <v>15335</v>
      </c>
      <c r="G19" s="36"/>
      <c r="H19" s="36"/>
    </row>
    <row r="20" spans="1:8" x14ac:dyDescent="0.25">
      <c r="A20" t="s">
        <v>11301</v>
      </c>
      <c r="B20" s="2">
        <v>16</v>
      </c>
      <c r="C20" s="2" t="s">
        <v>11331</v>
      </c>
      <c r="D20" s="2" t="s">
        <v>11330</v>
      </c>
      <c r="E20" s="2">
        <v>82242689601</v>
      </c>
      <c r="F20" s="5" t="s">
        <v>15336</v>
      </c>
      <c r="G20" s="27"/>
      <c r="H20" s="27"/>
    </row>
    <row r="21" spans="1:8" x14ac:dyDescent="0.25">
      <c r="A21" t="s">
        <v>11301</v>
      </c>
      <c r="B21" s="2">
        <v>17</v>
      </c>
      <c r="C21" s="2" t="s">
        <v>11333</v>
      </c>
      <c r="D21" s="2" t="s">
        <v>11332</v>
      </c>
      <c r="E21" s="2">
        <v>89694059046</v>
      </c>
      <c r="F21" s="5" t="s">
        <v>15336</v>
      </c>
      <c r="G21" s="27"/>
      <c r="H21" s="27"/>
    </row>
    <row r="22" spans="1:8" x14ac:dyDescent="0.25">
      <c r="A22" t="s">
        <v>11301</v>
      </c>
      <c r="B22" s="2">
        <v>18</v>
      </c>
      <c r="C22" s="2" t="s">
        <v>11335</v>
      </c>
      <c r="D22" s="2" t="s">
        <v>11334</v>
      </c>
      <c r="E22" s="2">
        <v>89696346115</v>
      </c>
      <c r="F22" s="5" t="s">
        <v>15336</v>
      </c>
      <c r="G22" s="28" t="s">
        <v>15136</v>
      </c>
      <c r="H22" s="27" t="s">
        <v>15137</v>
      </c>
    </row>
    <row r="23" spans="1:8" x14ac:dyDescent="0.25">
      <c r="A23" t="s">
        <v>11301</v>
      </c>
      <c r="B23" s="2">
        <v>19</v>
      </c>
      <c r="C23" s="2" t="s">
        <v>11337</v>
      </c>
      <c r="D23" s="2" t="s">
        <v>11336</v>
      </c>
      <c r="E23" s="2">
        <v>85728524593</v>
      </c>
      <c r="F23" s="5" t="s">
        <v>15336</v>
      </c>
      <c r="G23" s="28"/>
      <c r="H23" s="27"/>
    </row>
    <row r="24" spans="1:8" x14ac:dyDescent="0.25">
      <c r="A24" t="s">
        <v>11301</v>
      </c>
      <c r="B24" s="2">
        <v>20</v>
      </c>
      <c r="C24" s="2" t="s">
        <v>11339</v>
      </c>
      <c r="D24" s="2" t="s">
        <v>11338</v>
      </c>
      <c r="E24" s="2">
        <v>85708008505</v>
      </c>
      <c r="F24" s="5" t="s">
        <v>15336</v>
      </c>
      <c r="G24" s="28"/>
      <c r="H24" s="27"/>
    </row>
    <row r="25" spans="1:8" x14ac:dyDescent="0.25">
      <c r="A25" t="s">
        <v>11301</v>
      </c>
      <c r="B25" s="2">
        <v>21</v>
      </c>
      <c r="C25" s="2" t="s">
        <v>11341</v>
      </c>
      <c r="D25" s="2" t="s">
        <v>11340</v>
      </c>
      <c r="E25" s="2">
        <v>85728516770</v>
      </c>
      <c r="F25" s="5" t="s">
        <v>15336</v>
      </c>
      <c r="G25" s="28"/>
      <c r="H25" s="27"/>
    </row>
    <row r="26" spans="1:8" x14ac:dyDescent="0.25">
      <c r="A26" t="s">
        <v>11301</v>
      </c>
      <c r="B26" s="2">
        <v>22</v>
      </c>
      <c r="C26" s="2" t="s">
        <v>11343</v>
      </c>
      <c r="D26" s="2" t="s">
        <v>11342</v>
      </c>
      <c r="E26" s="2">
        <v>85725205088</v>
      </c>
      <c r="F26" s="5" t="s">
        <v>15336</v>
      </c>
      <c r="G26" s="28"/>
      <c r="H26" s="27"/>
    </row>
    <row r="27" spans="1:8" x14ac:dyDescent="0.25">
      <c r="A27" t="s">
        <v>11301</v>
      </c>
      <c r="B27" s="2">
        <v>23</v>
      </c>
      <c r="C27" s="2" t="s">
        <v>11345</v>
      </c>
      <c r="D27" s="2" t="s">
        <v>11344</v>
      </c>
      <c r="E27" s="2">
        <v>8563512815</v>
      </c>
      <c r="F27" s="5" t="s">
        <v>15336</v>
      </c>
      <c r="G27" s="28"/>
      <c r="H27" s="27"/>
    </row>
    <row r="28" spans="1:8" x14ac:dyDescent="0.25">
      <c r="A28" t="s">
        <v>11301</v>
      </c>
      <c r="B28" s="2">
        <v>24</v>
      </c>
      <c r="C28" s="2" t="s">
        <v>11347</v>
      </c>
      <c r="D28" s="2" t="s">
        <v>11346</v>
      </c>
      <c r="E28" s="2">
        <v>87804922004</v>
      </c>
      <c r="F28" s="5" t="s">
        <v>15336</v>
      </c>
      <c r="G28" s="28"/>
      <c r="H28" s="27"/>
    </row>
    <row r="29" spans="1:8" x14ac:dyDescent="0.25">
      <c r="A29" t="s">
        <v>11301</v>
      </c>
      <c r="B29" s="2">
        <v>25</v>
      </c>
      <c r="C29" s="2" t="s">
        <v>11349</v>
      </c>
      <c r="D29" s="2" t="s">
        <v>11348</v>
      </c>
      <c r="E29" s="2">
        <v>85727185942</v>
      </c>
      <c r="F29" s="5" t="s">
        <v>15336</v>
      </c>
      <c r="G29" s="28"/>
      <c r="H29" s="27"/>
    </row>
    <row r="30" spans="1:8" x14ac:dyDescent="0.25">
      <c r="A30" t="s">
        <v>11301</v>
      </c>
      <c r="B30" s="2">
        <v>26</v>
      </c>
      <c r="C30" s="2" t="s">
        <v>11351</v>
      </c>
      <c r="D30" s="2" t="s">
        <v>11350</v>
      </c>
      <c r="E30" s="2">
        <v>82328343729</v>
      </c>
      <c r="F30" s="5" t="s">
        <v>15336</v>
      </c>
      <c r="G30" s="28"/>
      <c r="H30" s="27"/>
    </row>
    <row r="31" spans="1:8" x14ac:dyDescent="0.25">
      <c r="A31" t="s">
        <v>11301</v>
      </c>
      <c r="B31" s="2">
        <v>27</v>
      </c>
      <c r="C31" s="2" t="s">
        <v>11353</v>
      </c>
      <c r="D31" s="2" t="s">
        <v>11352</v>
      </c>
      <c r="E31" s="2">
        <v>85643667505</v>
      </c>
      <c r="F31" s="5" t="s">
        <v>15336</v>
      </c>
      <c r="G31" s="28"/>
      <c r="H31" s="27"/>
    </row>
    <row r="32" spans="1:8" x14ac:dyDescent="0.25">
      <c r="A32" t="s">
        <v>11301</v>
      </c>
      <c r="B32" s="2">
        <v>28</v>
      </c>
      <c r="C32" s="2" t="s">
        <v>11355</v>
      </c>
      <c r="D32" s="2" t="s">
        <v>11354</v>
      </c>
      <c r="E32" s="2">
        <v>85713487002</v>
      </c>
      <c r="F32" s="5" t="s">
        <v>15336</v>
      </c>
      <c r="G32" s="28"/>
      <c r="H32" s="27"/>
    </row>
    <row r="33" spans="1:8" x14ac:dyDescent="0.25">
      <c r="A33" t="s">
        <v>11301</v>
      </c>
      <c r="B33" s="2">
        <v>29</v>
      </c>
      <c r="C33" s="2" t="s">
        <v>11357</v>
      </c>
      <c r="D33" s="2" t="s">
        <v>11356</v>
      </c>
      <c r="E33" s="2">
        <v>85702370705</v>
      </c>
      <c r="F33" s="5" t="s">
        <v>15336</v>
      </c>
      <c r="G33" s="28"/>
      <c r="H33" s="27"/>
    </row>
    <row r="34" spans="1:8" x14ac:dyDescent="0.25">
      <c r="A34" t="s">
        <v>11301</v>
      </c>
      <c r="B34" s="2">
        <v>30</v>
      </c>
      <c r="C34" s="2" t="s">
        <v>11359</v>
      </c>
      <c r="D34" s="2" t="s">
        <v>11358</v>
      </c>
      <c r="E34" s="2">
        <v>85741287150</v>
      </c>
      <c r="F34" s="5" t="s">
        <v>15336</v>
      </c>
      <c r="G34" s="28"/>
      <c r="H34" s="27"/>
    </row>
    <row r="35" spans="1:8" x14ac:dyDescent="0.25">
      <c r="A35" t="s">
        <v>11301</v>
      </c>
      <c r="B35" s="18">
        <v>31</v>
      </c>
      <c r="C35" s="18" t="s">
        <v>11361</v>
      </c>
      <c r="D35" s="18" t="s">
        <v>11360</v>
      </c>
      <c r="E35" s="18">
        <v>85728352371</v>
      </c>
      <c r="F35" s="19" t="s">
        <v>15337</v>
      </c>
      <c r="G35" s="37"/>
      <c r="H35" s="36"/>
    </row>
    <row r="36" spans="1:8" x14ac:dyDescent="0.25">
      <c r="A36" t="s">
        <v>11301</v>
      </c>
      <c r="B36" s="18">
        <v>32</v>
      </c>
      <c r="C36" s="18" t="s">
        <v>11363</v>
      </c>
      <c r="D36" s="18" t="s">
        <v>11362</v>
      </c>
      <c r="E36" s="18">
        <v>85868843597</v>
      </c>
      <c r="F36" s="19" t="s">
        <v>15337</v>
      </c>
      <c r="G36" s="37"/>
      <c r="H36" s="36"/>
    </row>
    <row r="37" spans="1:8" x14ac:dyDescent="0.25">
      <c r="A37" t="s">
        <v>11301</v>
      </c>
      <c r="B37" s="18">
        <v>33</v>
      </c>
      <c r="C37" s="18" t="s">
        <v>11365</v>
      </c>
      <c r="D37" s="18" t="s">
        <v>11364</v>
      </c>
      <c r="E37" s="18">
        <v>85647535537</v>
      </c>
      <c r="F37" s="19" t="s">
        <v>15337</v>
      </c>
      <c r="G37" s="37"/>
      <c r="H37" s="36"/>
    </row>
    <row r="38" spans="1:8" x14ac:dyDescent="0.25">
      <c r="A38" t="s">
        <v>11301</v>
      </c>
      <c r="B38" s="18">
        <v>34</v>
      </c>
      <c r="C38" s="18" t="s">
        <v>11367</v>
      </c>
      <c r="D38" s="18" t="s">
        <v>11366</v>
      </c>
      <c r="E38" s="18">
        <v>85786969451</v>
      </c>
      <c r="F38" s="19" t="s">
        <v>15337</v>
      </c>
      <c r="G38" s="37"/>
      <c r="H38" s="36"/>
    </row>
    <row r="39" spans="1:8" x14ac:dyDescent="0.25">
      <c r="A39" t="s">
        <v>11301</v>
      </c>
      <c r="B39" s="18">
        <v>35</v>
      </c>
      <c r="C39" s="18" t="s">
        <v>11369</v>
      </c>
      <c r="D39" s="18" t="s">
        <v>11368</v>
      </c>
      <c r="E39" s="18">
        <v>87838339302</v>
      </c>
      <c r="F39" s="19" t="s">
        <v>15337</v>
      </c>
      <c r="G39" s="37" t="s">
        <v>15138</v>
      </c>
      <c r="H39" s="36" t="s">
        <v>15139</v>
      </c>
    </row>
    <row r="40" spans="1:8" x14ac:dyDescent="0.25">
      <c r="A40" t="s">
        <v>11301</v>
      </c>
      <c r="B40" s="18">
        <v>36</v>
      </c>
      <c r="C40" s="18" t="s">
        <v>11371</v>
      </c>
      <c r="D40" s="18" t="s">
        <v>11370</v>
      </c>
      <c r="E40" s="18">
        <v>85771593666</v>
      </c>
      <c r="F40" s="19" t="s">
        <v>15337</v>
      </c>
      <c r="G40" s="37"/>
      <c r="H40" s="36"/>
    </row>
    <row r="41" spans="1:8" x14ac:dyDescent="0.25">
      <c r="A41" t="s">
        <v>11301</v>
      </c>
      <c r="B41" s="18">
        <v>37</v>
      </c>
      <c r="C41" s="18" t="s">
        <v>11373</v>
      </c>
      <c r="D41" s="18" t="s">
        <v>11372</v>
      </c>
      <c r="E41" s="18">
        <v>85799489207</v>
      </c>
      <c r="F41" s="19" t="s">
        <v>15337</v>
      </c>
      <c r="G41" s="37"/>
      <c r="H41" s="36"/>
    </row>
    <row r="42" spans="1:8" x14ac:dyDescent="0.25">
      <c r="A42" t="s">
        <v>11301</v>
      </c>
      <c r="B42" s="18">
        <v>38</v>
      </c>
      <c r="C42" s="18" t="s">
        <v>11375</v>
      </c>
      <c r="D42" s="18" t="s">
        <v>11374</v>
      </c>
      <c r="E42" s="18">
        <v>89666354633</v>
      </c>
      <c r="F42" s="19" t="s">
        <v>15337</v>
      </c>
      <c r="G42" s="37"/>
      <c r="H42" s="36"/>
    </row>
    <row r="43" spans="1:8" x14ac:dyDescent="0.25">
      <c r="A43" t="s">
        <v>11301</v>
      </c>
      <c r="B43" s="18">
        <v>39</v>
      </c>
      <c r="C43" s="18" t="s">
        <v>11377</v>
      </c>
      <c r="D43" s="18" t="s">
        <v>11376</v>
      </c>
      <c r="E43" s="18">
        <v>87758632384</v>
      </c>
      <c r="F43" s="19" t="s">
        <v>15337</v>
      </c>
      <c r="G43" s="37"/>
      <c r="H43" s="36"/>
    </row>
    <row r="44" spans="1:8" x14ac:dyDescent="0.25">
      <c r="A44" t="s">
        <v>11301</v>
      </c>
      <c r="B44" s="18">
        <v>40</v>
      </c>
      <c r="C44" s="18" t="s">
        <v>11379</v>
      </c>
      <c r="D44" s="18" t="s">
        <v>11378</v>
      </c>
      <c r="E44" s="18">
        <v>85728621680</v>
      </c>
      <c r="F44" s="19" t="s">
        <v>15337</v>
      </c>
      <c r="G44" s="37"/>
      <c r="H44" s="36"/>
    </row>
    <row r="45" spans="1:8" x14ac:dyDescent="0.25">
      <c r="A45" t="s">
        <v>11301</v>
      </c>
      <c r="B45" s="18">
        <v>41</v>
      </c>
      <c r="C45" s="18" t="s">
        <v>11381</v>
      </c>
      <c r="D45" s="18" t="s">
        <v>11380</v>
      </c>
      <c r="E45" s="18">
        <v>87831871736</v>
      </c>
      <c r="F45" s="19" t="s">
        <v>15337</v>
      </c>
      <c r="G45" s="37"/>
      <c r="H45" s="36"/>
    </row>
    <row r="46" spans="1:8" x14ac:dyDescent="0.25">
      <c r="A46" t="s">
        <v>11301</v>
      </c>
      <c r="B46" s="18">
        <v>42</v>
      </c>
      <c r="C46" s="18" t="s">
        <v>11383</v>
      </c>
      <c r="D46" s="18" t="s">
        <v>11382</v>
      </c>
      <c r="E46" s="18">
        <v>82244618990</v>
      </c>
      <c r="F46" s="19" t="s">
        <v>15337</v>
      </c>
      <c r="G46" s="37"/>
      <c r="H46" s="36"/>
    </row>
    <row r="47" spans="1:8" x14ac:dyDescent="0.25">
      <c r="A47" t="s">
        <v>11301</v>
      </c>
      <c r="B47" s="18">
        <v>43</v>
      </c>
      <c r="C47" s="18" t="s">
        <v>11384</v>
      </c>
      <c r="D47" s="18" t="s">
        <v>9788</v>
      </c>
      <c r="E47" s="18">
        <v>82137008803</v>
      </c>
      <c r="F47" s="19" t="s">
        <v>15337</v>
      </c>
      <c r="G47" s="37"/>
      <c r="H47" s="36"/>
    </row>
    <row r="48" spans="1:8" x14ac:dyDescent="0.25">
      <c r="A48" t="s">
        <v>11301</v>
      </c>
      <c r="B48" s="18">
        <v>44</v>
      </c>
      <c r="C48" s="18" t="s">
        <v>11386</v>
      </c>
      <c r="D48" s="18" t="s">
        <v>11385</v>
      </c>
      <c r="E48" s="18">
        <v>85364383687</v>
      </c>
      <c r="F48" s="19" t="s">
        <v>15337</v>
      </c>
      <c r="G48" s="37"/>
      <c r="H48" s="36"/>
    </row>
    <row r="49" spans="1:8" x14ac:dyDescent="0.25">
      <c r="A49" t="s">
        <v>11301</v>
      </c>
      <c r="B49" s="18">
        <v>45</v>
      </c>
      <c r="C49" s="18" t="s">
        <v>11388</v>
      </c>
      <c r="D49" s="18" t="s">
        <v>11387</v>
      </c>
      <c r="E49" s="18">
        <v>85257389175</v>
      </c>
      <c r="F49" s="19" t="s">
        <v>15337</v>
      </c>
      <c r="G49" s="37"/>
      <c r="H49" s="36"/>
    </row>
    <row r="50" spans="1:8" x14ac:dyDescent="0.25">
      <c r="A50" t="s">
        <v>11301</v>
      </c>
      <c r="B50" s="2">
        <v>46</v>
      </c>
      <c r="C50" s="2" t="s">
        <v>11390</v>
      </c>
      <c r="D50" s="2" t="s">
        <v>11389</v>
      </c>
      <c r="E50" s="2">
        <v>85728162416</v>
      </c>
      <c r="F50" s="5" t="s">
        <v>15338</v>
      </c>
      <c r="G50" s="28"/>
      <c r="H50" s="27"/>
    </row>
    <row r="51" spans="1:8" x14ac:dyDescent="0.25">
      <c r="A51" t="s">
        <v>11301</v>
      </c>
      <c r="B51" s="2">
        <v>47</v>
      </c>
      <c r="C51" s="2" t="s">
        <v>11392</v>
      </c>
      <c r="D51" s="2" t="s">
        <v>11391</v>
      </c>
      <c r="E51" s="2">
        <v>81372797768</v>
      </c>
      <c r="F51" s="5" t="s">
        <v>15338</v>
      </c>
      <c r="G51" s="28"/>
      <c r="H51" s="27"/>
    </row>
    <row r="52" spans="1:8" x14ac:dyDescent="0.25">
      <c r="A52" t="s">
        <v>11301</v>
      </c>
      <c r="B52" s="2">
        <v>48</v>
      </c>
      <c r="C52" s="2" t="s">
        <v>11394</v>
      </c>
      <c r="D52" s="2" t="s">
        <v>11393</v>
      </c>
      <c r="E52" s="2"/>
      <c r="F52" s="5" t="s">
        <v>15338</v>
      </c>
      <c r="G52" s="28"/>
      <c r="H52" s="27"/>
    </row>
    <row r="53" spans="1:8" x14ac:dyDescent="0.25">
      <c r="A53" t="s">
        <v>11301</v>
      </c>
      <c r="B53" s="2">
        <v>49</v>
      </c>
      <c r="C53" s="2" t="s">
        <v>11396</v>
      </c>
      <c r="D53" s="2" t="s">
        <v>11395</v>
      </c>
      <c r="E53" s="2">
        <v>85708950666</v>
      </c>
      <c r="F53" s="5" t="s">
        <v>15338</v>
      </c>
      <c r="G53" s="28"/>
      <c r="H53" s="27"/>
    </row>
    <row r="54" spans="1:8" x14ac:dyDescent="0.25">
      <c r="A54" t="s">
        <v>11301</v>
      </c>
      <c r="B54" s="2">
        <v>50</v>
      </c>
      <c r="C54" s="2" t="s">
        <v>11398</v>
      </c>
      <c r="D54" s="2" t="s">
        <v>11397</v>
      </c>
      <c r="E54" s="2">
        <v>85606279177</v>
      </c>
      <c r="F54" s="5" t="s">
        <v>15338</v>
      </c>
      <c r="G54" s="28"/>
      <c r="H54" s="27"/>
    </row>
    <row r="55" spans="1:8" x14ac:dyDescent="0.25">
      <c r="A55" t="s">
        <v>11301</v>
      </c>
      <c r="B55" s="2">
        <v>51</v>
      </c>
      <c r="C55" s="2" t="s">
        <v>11400</v>
      </c>
      <c r="D55" s="2" t="s">
        <v>11399</v>
      </c>
      <c r="E55" s="2">
        <v>85728875741</v>
      </c>
      <c r="F55" s="5" t="s">
        <v>15338</v>
      </c>
      <c r="G55" s="28"/>
      <c r="H55" s="27"/>
    </row>
    <row r="56" spans="1:8" x14ac:dyDescent="0.25">
      <c r="A56" t="s">
        <v>11301</v>
      </c>
      <c r="B56" s="2">
        <v>52</v>
      </c>
      <c r="C56" s="2" t="s">
        <v>11402</v>
      </c>
      <c r="D56" s="2" t="s">
        <v>11401</v>
      </c>
      <c r="E56" s="2">
        <v>85642427654</v>
      </c>
      <c r="F56" s="5" t="s">
        <v>15338</v>
      </c>
      <c r="G56" s="27" t="s">
        <v>15140</v>
      </c>
      <c r="H56" s="27" t="s">
        <v>15141</v>
      </c>
    </row>
    <row r="57" spans="1:8" x14ac:dyDescent="0.25">
      <c r="A57" t="s">
        <v>11301</v>
      </c>
      <c r="B57" s="2">
        <v>53</v>
      </c>
      <c r="C57" s="2" t="s">
        <v>11404</v>
      </c>
      <c r="D57" s="2" t="s">
        <v>11403</v>
      </c>
      <c r="E57" s="2">
        <v>85716122163</v>
      </c>
      <c r="F57" s="5" t="s">
        <v>15338</v>
      </c>
      <c r="G57" s="27"/>
      <c r="H57" s="27"/>
    </row>
    <row r="58" spans="1:8" x14ac:dyDescent="0.25">
      <c r="A58" t="s">
        <v>11301</v>
      </c>
      <c r="B58" s="2">
        <v>54</v>
      </c>
      <c r="C58" s="2" t="s">
        <v>11406</v>
      </c>
      <c r="D58" s="2" t="s">
        <v>11405</v>
      </c>
      <c r="E58" s="2">
        <v>8812808872</v>
      </c>
      <c r="F58" s="5" t="s">
        <v>15338</v>
      </c>
      <c r="G58" s="27"/>
      <c r="H58" s="27"/>
    </row>
    <row r="59" spans="1:8" x14ac:dyDescent="0.25">
      <c r="A59" t="s">
        <v>11301</v>
      </c>
      <c r="B59" s="2">
        <v>55</v>
      </c>
      <c r="C59" s="2" t="s">
        <v>11408</v>
      </c>
      <c r="D59" s="2" t="s">
        <v>11407</v>
      </c>
      <c r="E59" s="2">
        <v>85876275102</v>
      </c>
      <c r="F59" s="5" t="s">
        <v>15338</v>
      </c>
      <c r="G59" s="27"/>
      <c r="H59" s="27"/>
    </row>
    <row r="60" spans="1:8" x14ac:dyDescent="0.25">
      <c r="A60" t="s">
        <v>11301</v>
      </c>
      <c r="B60" s="2">
        <v>56</v>
      </c>
      <c r="C60" s="2" t="s">
        <v>11410</v>
      </c>
      <c r="D60" s="2" t="s">
        <v>11409</v>
      </c>
      <c r="E60" s="2">
        <v>89634231679</v>
      </c>
      <c r="F60" s="5" t="s">
        <v>15338</v>
      </c>
      <c r="G60" s="27"/>
      <c r="H60" s="27"/>
    </row>
    <row r="61" spans="1:8" x14ac:dyDescent="0.25">
      <c r="A61" t="s">
        <v>11301</v>
      </c>
      <c r="B61" s="2">
        <v>57</v>
      </c>
      <c r="C61" s="2" t="s">
        <v>11412</v>
      </c>
      <c r="D61" s="2" t="s">
        <v>11411</v>
      </c>
      <c r="E61" s="2">
        <v>89669125515</v>
      </c>
      <c r="F61" s="5" t="s">
        <v>15338</v>
      </c>
      <c r="G61" s="27"/>
      <c r="H61" s="27"/>
    </row>
    <row r="62" spans="1:8" x14ac:dyDescent="0.25">
      <c r="A62" t="s">
        <v>11301</v>
      </c>
      <c r="B62" s="2">
        <v>58</v>
      </c>
      <c r="C62" s="2" t="s">
        <v>11414</v>
      </c>
      <c r="D62" s="2" t="s">
        <v>11413</v>
      </c>
      <c r="E62" s="2">
        <v>89679376722</v>
      </c>
      <c r="F62" s="5" t="s">
        <v>15338</v>
      </c>
      <c r="G62" s="27"/>
      <c r="H62" s="27"/>
    </row>
    <row r="63" spans="1:8" x14ac:dyDescent="0.25">
      <c r="A63" t="s">
        <v>11301</v>
      </c>
      <c r="B63" s="2">
        <v>59</v>
      </c>
      <c r="C63" s="2" t="s">
        <v>11416</v>
      </c>
      <c r="D63" s="2" t="s">
        <v>11415</v>
      </c>
      <c r="E63" s="2">
        <v>89688311835</v>
      </c>
      <c r="F63" s="5" t="s">
        <v>15338</v>
      </c>
      <c r="G63" s="27"/>
      <c r="H63" s="27"/>
    </row>
    <row r="64" spans="1:8" x14ac:dyDescent="0.25">
      <c r="A64" t="s">
        <v>11301</v>
      </c>
      <c r="B64" s="2">
        <v>60</v>
      </c>
      <c r="C64" s="2" t="s">
        <v>11418</v>
      </c>
      <c r="D64" s="2" t="s">
        <v>11417</v>
      </c>
      <c r="E64" s="2">
        <v>89604210097</v>
      </c>
      <c r="F64" s="5" t="s">
        <v>15338</v>
      </c>
      <c r="G64" s="27"/>
      <c r="H64" s="27"/>
    </row>
    <row r="65" spans="1:8" x14ac:dyDescent="0.25">
      <c r="A65" t="s">
        <v>11301</v>
      </c>
      <c r="B65" s="18">
        <v>61</v>
      </c>
      <c r="C65" s="18" t="s">
        <v>11420</v>
      </c>
      <c r="D65" s="18" t="s">
        <v>11419</v>
      </c>
      <c r="E65" s="18">
        <v>85702335669</v>
      </c>
      <c r="F65" s="19" t="s">
        <v>15339</v>
      </c>
      <c r="G65" s="36"/>
      <c r="H65" s="36"/>
    </row>
    <row r="66" spans="1:8" x14ac:dyDescent="0.25">
      <c r="A66" t="s">
        <v>11301</v>
      </c>
      <c r="B66" s="18">
        <v>62</v>
      </c>
      <c r="C66" s="18" t="s">
        <v>11422</v>
      </c>
      <c r="D66" s="18" t="s">
        <v>11421</v>
      </c>
      <c r="E66" s="18">
        <v>81542845520</v>
      </c>
      <c r="F66" s="19" t="s">
        <v>15339</v>
      </c>
      <c r="G66" s="36"/>
      <c r="H66" s="36"/>
    </row>
    <row r="67" spans="1:8" x14ac:dyDescent="0.25">
      <c r="A67" t="s">
        <v>11301</v>
      </c>
      <c r="B67" s="18">
        <v>63</v>
      </c>
      <c r="C67" s="18" t="s">
        <v>11424</v>
      </c>
      <c r="D67" s="18" t="s">
        <v>11423</v>
      </c>
      <c r="E67" s="18">
        <v>87801705213</v>
      </c>
      <c r="F67" s="19" t="s">
        <v>15339</v>
      </c>
      <c r="G67" s="36"/>
      <c r="H67" s="36"/>
    </row>
    <row r="68" spans="1:8" x14ac:dyDescent="0.25">
      <c r="A68" t="s">
        <v>11301</v>
      </c>
      <c r="B68" s="18">
        <v>64</v>
      </c>
      <c r="C68" s="18" t="s">
        <v>11426</v>
      </c>
      <c r="D68" s="18" t="s">
        <v>11425</v>
      </c>
      <c r="E68" s="18">
        <v>85607901201</v>
      </c>
      <c r="F68" s="19" t="s">
        <v>15339</v>
      </c>
      <c r="G68" s="36"/>
      <c r="H68" s="36"/>
    </row>
    <row r="69" spans="1:8" x14ac:dyDescent="0.25">
      <c r="A69" t="s">
        <v>11301</v>
      </c>
      <c r="B69" s="18">
        <v>65</v>
      </c>
      <c r="C69" s="18" t="s">
        <v>11428</v>
      </c>
      <c r="D69" s="18" t="s">
        <v>11427</v>
      </c>
      <c r="E69" s="18">
        <v>82137428566</v>
      </c>
      <c r="F69" s="19" t="s">
        <v>15339</v>
      </c>
      <c r="G69" s="36"/>
      <c r="H69" s="36"/>
    </row>
    <row r="70" spans="1:8" x14ac:dyDescent="0.25">
      <c r="A70" t="s">
        <v>11301</v>
      </c>
      <c r="B70" s="18">
        <v>66</v>
      </c>
      <c r="C70" s="18" t="s">
        <v>11430</v>
      </c>
      <c r="D70" s="18" t="s">
        <v>11429</v>
      </c>
      <c r="E70" s="18">
        <v>87858244545</v>
      </c>
      <c r="F70" s="19" t="s">
        <v>15339</v>
      </c>
      <c r="G70" s="36"/>
      <c r="H70" s="36"/>
    </row>
    <row r="71" spans="1:8" x14ac:dyDescent="0.25">
      <c r="A71" t="s">
        <v>11301</v>
      </c>
      <c r="B71" s="18">
        <v>67</v>
      </c>
      <c r="C71" s="18" t="s">
        <v>11432</v>
      </c>
      <c r="D71" s="18" t="s">
        <v>11431</v>
      </c>
      <c r="E71" s="18">
        <v>85642219412</v>
      </c>
      <c r="F71" s="19" t="s">
        <v>15339</v>
      </c>
      <c r="G71" s="36"/>
      <c r="H71" s="36"/>
    </row>
    <row r="72" spans="1:8" x14ac:dyDescent="0.25">
      <c r="A72" t="s">
        <v>11301</v>
      </c>
      <c r="B72" s="18">
        <v>68</v>
      </c>
      <c r="C72" s="18" t="s">
        <v>11434</v>
      </c>
      <c r="D72" s="18" t="s">
        <v>11433</v>
      </c>
      <c r="E72" s="18">
        <v>82242446162</v>
      </c>
      <c r="F72" s="19" t="s">
        <v>15339</v>
      </c>
      <c r="G72" s="36"/>
      <c r="H72" s="36"/>
    </row>
    <row r="73" spans="1:8" x14ac:dyDescent="0.25">
      <c r="A73" t="s">
        <v>11301</v>
      </c>
      <c r="B73" s="18">
        <v>69</v>
      </c>
      <c r="C73" s="18" t="s">
        <v>11436</v>
      </c>
      <c r="D73" s="18" t="s">
        <v>11435</v>
      </c>
      <c r="E73" s="18">
        <v>81225731829</v>
      </c>
      <c r="F73" s="19" t="s">
        <v>15339</v>
      </c>
      <c r="G73" s="37" t="s">
        <v>15142</v>
      </c>
      <c r="H73" s="36" t="s">
        <v>15143</v>
      </c>
    </row>
    <row r="74" spans="1:8" x14ac:dyDescent="0.25">
      <c r="A74" t="s">
        <v>11301</v>
      </c>
      <c r="B74" s="18">
        <v>70</v>
      </c>
      <c r="C74" s="18" t="s">
        <v>11438</v>
      </c>
      <c r="D74" s="18" t="s">
        <v>11437</v>
      </c>
      <c r="E74" s="18">
        <v>81329000539</v>
      </c>
      <c r="F74" s="19" t="s">
        <v>15339</v>
      </c>
      <c r="G74" s="37"/>
      <c r="H74" s="36"/>
    </row>
    <row r="75" spans="1:8" x14ac:dyDescent="0.25">
      <c r="A75" t="s">
        <v>11301</v>
      </c>
      <c r="B75" s="18">
        <v>71</v>
      </c>
      <c r="C75" s="18" t="s">
        <v>11440</v>
      </c>
      <c r="D75" s="18" t="s">
        <v>11439</v>
      </c>
      <c r="E75" s="18">
        <v>82351917533</v>
      </c>
      <c r="F75" s="19" t="s">
        <v>15339</v>
      </c>
      <c r="G75" s="37"/>
      <c r="H75" s="36"/>
    </row>
    <row r="76" spans="1:8" x14ac:dyDescent="0.25">
      <c r="A76" t="s">
        <v>11301</v>
      </c>
      <c r="B76" s="18">
        <v>72</v>
      </c>
      <c r="C76" s="18" t="s">
        <v>11442</v>
      </c>
      <c r="D76" s="18" t="s">
        <v>11441</v>
      </c>
      <c r="E76" s="18">
        <v>82220722033</v>
      </c>
      <c r="F76" s="19" t="s">
        <v>15339</v>
      </c>
      <c r="G76" s="37"/>
      <c r="H76" s="36"/>
    </row>
    <row r="77" spans="1:8" x14ac:dyDescent="0.25">
      <c r="A77" t="s">
        <v>11301</v>
      </c>
      <c r="B77" s="18">
        <v>73</v>
      </c>
      <c r="C77" s="18" t="s">
        <v>11444</v>
      </c>
      <c r="D77" s="18" t="s">
        <v>11443</v>
      </c>
      <c r="E77" s="18">
        <v>82226095525</v>
      </c>
      <c r="F77" s="19" t="s">
        <v>15339</v>
      </c>
      <c r="G77" s="37"/>
      <c r="H77" s="36"/>
    </row>
    <row r="78" spans="1:8" x14ac:dyDescent="0.25">
      <c r="A78" t="s">
        <v>11301</v>
      </c>
      <c r="B78" s="18">
        <v>74</v>
      </c>
      <c r="C78" s="18" t="s">
        <v>11446</v>
      </c>
      <c r="D78" s="18" t="s">
        <v>11445</v>
      </c>
      <c r="E78" s="18">
        <v>89666763786</v>
      </c>
      <c r="F78" s="19" t="s">
        <v>15339</v>
      </c>
      <c r="G78" s="37"/>
      <c r="H78" s="36"/>
    </row>
    <row r="79" spans="1:8" x14ac:dyDescent="0.25">
      <c r="A79" t="s">
        <v>11301</v>
      </c>
      <c r="B79" s="2">
        <v>75</v>
      </c>
      <c r="C79" s="2" t="s">
        <v>11448</v>
      </c>
      <c r="D79" s="2" t="s">
        <v>11447</v>
      </c>
      <c r="E79" s="2">
        <v>85601547966</v>
      </c>
      <c r="F79" s="5" t="s">
        <v>15340</v>
      </c>
      <c r="G79" s="28"/>
      <c r="H79" s="27"/>
    </row>
    <row r="80" spans="1:8" x14ac:dyDescent="0.25">
      <c r="A80" t="s">
        <v>11301</v>
      </c>
      <c r="B80" s="2">
        <v>76</v>
      </c>
      <c r="C80" s="2" t="s">
        <v>11450</v>
      </c>
      <c r="D80" s="2" t="s">
        <v>11449</v>
      </c>
      <c r="E80" s="2"/>
      <c r="F80" s="5" t="s">
        <v>15340</v>
      </c>
      <c r="G80" s="28"/>
      <c r="H80" s="27"/>
    </row>
    <row r="81" spans="1:8" x14ac:dyDescent="0.25">
      <c r="A81" t="s">
        <v>11301</v>
      </c>
      <c r="B81" s="2">
        <v>77</v>
      </c>
      <c r="C81" s="2" t="s">
        <v>11452</v>
      </c>
      <c r="D81" s="2" t="s">
        <v>11451</v>
      </c>
      <c r="E81" s="2">
        <v>81317313766</v>
      </c>
      <c r="F81" s="5" t="s">
        <v>15340</v>
      </c>
      <c r="G81" s="28"/>
      <c r="H81" s="27"/>
    </row>
    <row r="82" spans="1:8" x14ac:dyDescent="0.25">
      <c r="A82" t="s">
        <v>11301</v>
      </c>
      <c r="B82" s="2">
        <v>78</v>
      </c>
      <c r="C82" s="2" t="s">
        <v>11454</v>
      </c>
      <c r="D82" s="2" t="s">
        <v>11453</v>
      </c>
      <c r="E82" s="2">
        <v>87831918916</v>
      </c>
      <c r="F82" s="5" t="s">
        <v>15340</v>
      </c>
      <c r="G82" s="28"/>
      <c r="H82" s="27"/>
    </row>
    <row r="83" spans="1:8" x14ac:dyDescent="0.25">
      <c r="A83" t="s">
        <v>11301</v>
      </c>
      <c r="B83" s="2">
        <v>79</v>
      </c>
      <c r="C83" s="2" t="s">
        <v>11456</v>
      </c>
      <c r="D83" s="2" t="s">
        <v>11455</v>
      </c>
      <c r="E83" s="2">
        <v>85868229300</v>
      </c>
      <c r="F83" s="5" t="s">
        <v>15340</v>
      </c>
      <c r="G83" s="28"/>
      <c r="H83" s="27"/>
    </row>
    <row r="84" spans="1:8" x14ac:dyDescent="0.25">
      <c r="A84" t="s">
        <v>11301</v>
      </c>
      <c r="B84" s="2">
        <v>80</v>
      </c>
      <c r="C84" s="2" t="s">
        <v>11458</v>
      </c>
      <c r="D84" s="2" t="s">
        <v>11457</v>
      </c>
      <c r="E84" s="2">
        <v>85867095097</v>
      </c>
      <c r="F84" s="5" t="s">
        <v>15340</v>
      </c>
      <c r="G84" s="28"/>
      <c r="H84" s="27"/>
    </row>
    <row r="85" spans="1:8" x14ac:dyDescent="0.25">
      <c r="A85" t="s">
        <v>11301</v>
      </c>
      <c r="B85" s="2">
        <v>81</v>
      </c>
      <c r="C85" s="2" t="s">
        <v>11460</v>
      </c>
      <c r="D85" s="2" t="s">
        <v>11459</v>
      </c>
      <c r="E85" s="2">
        <v>85724486450</v>
      </c>
      <c r="F85" s="5" t="s">
        <v>15340</v>
      </c>
      <c r="G85" s="28"/>
      <c r="H85" s="27"/>
    </row>
    <row r="86" spans="1:8" x14ac:dyDescent="0.25">
      <c r="A86" t="s">
        <v>11301</v>
      </c>
      <c r="B86" s="2">
        <v>82</v>
      </c>
      <c r="C86" s="2" t="s">
        <v>11462</v>
      </c>
      <c r="D86" s="2" t="s">
        <v>11461</v>
      </c>
      <c r="E86" s="2">
        <v>81296836675</v>
      </c>
      <c r="F86" s="5" t="s">
        <v>15340</v>
      </c>
      <c r="G86" s="28"/>
      <c r="H86" s="27"/>
    </row>
    <row r="87" spans="1:8" x14ac:dyDescent="0.25">
      <c r="A87" t="s">
        <v>11301</v>
      </c>
      <c r="B87" s="2">
        <v>83</v>
      </c>
      <c r="C87" s="2" t="s">
        <v>11464</v>
      </c>
      <c r="D87" s="2" t="s">
        <v>11463</v>
      </c>
      <c r="E87" s="2">
        <v>6287899694484</v>
      </c>
      <c r="F87" s="5" t="s">
        <v>15340</v>
      </c>
      <c r="G87" s="28"/>
      <c r="H87" s="27"/>
    </row>
    <row r="88" spans="1:8" x14ac:dyDescent="0.25">
      <c r="A88" t="s">
        <v>11301</v>
      </c>
      <c r="B88" s="2">
        <v>84</v>
      </c>
      <c r="C88" s="2" t="s">
        <v>11466</v>
      </c>
      <c r="D88" s="2" t="s">
        <v>11465</v>
      </c>
      <c r="E88" s="2">
        <v>85867372383</v>
      </c>
      <c r="F88" s="5" t="s">
        <v>15340</v>
      </c>
      <c r="G88" s="28"/>
      <c r="H88" s="27"/>
    </row>
    <row r="89" spans="1:8" x14ac:dyDescent="0.25">
      <c r="A89" t="s">
        <v>11301</v>
      </c>
      <c r="B89" s="2">
        <v>85</v>
      </c>
      <c r="C89" s="2" t="s">
        <v>11468</v>
      </c>
      <c r="D89" s="2" t="s">
        <v>11467</v>
      </c>
      <c r="E89" s="2">
        <v>87836610807</v>
      </c>
      <c r="F89" s="5" t="s">
        <v>15340</v>
      </c>
      <c r="G89" s="27" t="s">
        <v>15280</v>
      </c>
      <c r="H89" s="27" t="s">
        <v>15279</v>
      </c>
    </row>
    <row r="90" spans="1:8" x14ac:dyDescent="0.25">
      <c r="A90" t="s">
        <v>11301</v>
      </c>
      <c r="B90" s="2">
        <v>86</v>
      </c>
      <c r="C90" s="2" t="s">
        <v>11470</v>
      </c>
      <c r="D90" s="2" t="s">
        <v>11469</v>
      </c>
      <c r="E90" s="2">
        <v>85728372283</v>
      </c>
      <c r="F90" s="5" t="s">
        <v>15340</v>
      </c>
      <c r="G90" s="27"/>
      <c r="H90" s="27"/>
    </row>
    <row r="91" spans="1:8" x14ac:dyDescent="0.25">
      <c r="A91" t="s">
        <v>11301</v>
      </c>
      <c r="B91" s="2">
        <v>87</v>
      </c>
      <c r="C91" s="2" t="s">
        <v>11472</v>
      </c>
      <c r="D91" s="2" t="s">
        <v>11471</v>
      </c>
      <c r="E91" s="2">
        <v>82244043995</v>
      </c>
      <c r="F91" s="5" t="s">
        <v>15340</v>
      </c>
      <c r="G91" s="27"/>
      <c r="H91" s="27"/>
    </row>
    <row r="92" spans="1:8" x14ac:dyDescent="0.25">
      <c r="A92" t="s">
        <v>11301</v>
      </c>
      <c r="B92" s="2">
        <v>88</v>
      </c>
      <c r="C92" s="2" t="s">
        <v>11474</v>
      </c>
      <c r="D92" s="2" t="s">
        <v>11473</v>
      </c>
      <c r="E92" s="2">
        <v>87706767000</v>
      </c>
      <c r="F92" s="5" t="s">
        <v>15340</v>
      </c>
      <c r="G92" s="27"/>
      <c r="H92" s="27"/>
    </row>
    <row r="93" spans="1:8" x14ac:dyDescent="0.25">
      <c r="A93" t="s">
        <v>11301</v>
      </c>
      <c r="B93" s="18">
        <v>89</v>
      </c>
      <c r="C93" s="18" t="s">
        <v>11476</v>
      </c>
      <c r="D93" s="18" t="s">
        <v>11475</v>
      </c>
      <c r="E93" s="18">
        <v>8993555198</v>
      </c>
      <c r="F93" s="19" t="s">
        <v>15341</v>
      </c>
      <c r="G93" s="36"/>
      <c r="H93" s="36"/>
    </row>
    <row r="94" spans="1:8" x14ac:dyDescent="0.25">
      <c r="A94" t="s">
        <v>11301</v>
      </c>
      <c r="B94" s="18">
        <v>90</v>
      </c>
      <c r="C94" s="18" t="s">
        <v>11478</v>
      </c>
      <c r="D94" s="18" t="s">
        <v>11477</v>
      </c>
      <c r="E94" s="18">
        <v>82225632018</v>
      </c>
      <c r="F94" s="19" t="s">
        <v>15341</v>
      </c>
      <c r="G94" s="36"/>
      <c r="H94" s="36"/>
    </row>
    <row r="95" spans="1:8" x14ac:dyDescent="0.25">
      <c r="A95" t="s">
        <v>11301</v>
      </c>
      <c r="B95" s="18">
        <v>91</v>
      </c>
      <c r="C95" s="18" t="s">
        <v>11480</v>
      </c>
      <c r="D95" s="18" t="s">
        <v>11479</v>
      </c>
      <c r="E95" s="18">
        <v>81329493036</v>
      </c>
      <c r="F95" s="19" t="s">
        <v>15341</v>
      </c>
      <c r="G95" s="36"/>
      <c r="H95" s="36"/>
    </row>
    <row r="96" spans="1:8" x14ac:dyDescent="0.25">
      <c r="A96" t="s">
        <v>11301</v>
      </c>
      <c r="B96" s="18">
        <v>92</v>
      </c>
      <c r="C96" s="18" t="s">
        <v>11482</v>
      </c>
      <c r="D96" s="18" t="s">
        <v>11481</v>
      </c>
      <c r="E96" s="18">
        <v>85786980337</v>
      </c>
      <c r="F96" s="19" t="s">
        <v>15341</v>
      </c>
      <c r="G96" s="36"/>
      <c r="H96" s="36"/>
    </row>
    <row r="97" spans="1:8" x14ac:dyDescent="0.25">
      <c r="A97" t="s">
        <v>11301</v>
      </c>
      <c r="B97" s="18">
        <v>93</v>
      </c>
      <c r="C97" s="18" t="s">
        <v>11484</v>
      </c>
      <c r="D97" s="18" t="s">
        <v>11483</v>
      </c>
      <c r="E97" s="18">
        <v>82234713968</v>
      </c>
      <c r="F97" s="19" t="s">
        <v>15341</v>
      </c>
      <c r="G97" s="36"/>
      <c r="H97" s="36"/>
    </row>
    <row r="98" spans="1:8" x14ac:dyDescent="0.25">
      <c r="A98" t="s">
        <v>11301</v>
      </c>
      <c r="B98" s="18">
        <v>94</v>
      </c>
      <c r="C98" s="18" t="s">
        <v>11486</v>
      </c>
      <c r="D98" s="18" t="s">
        <v>11485</v>
      </c>
      <c r="E98" s="18">
        <v>87835222010</v>
      </c>
      <c r="F98" s="19" t="s">
        <v>15341</v>
      </c>
      <c r="G98" s="36"/>
      <c r="H98" s="36"/>
    </row>
    <row r="99" spans="1:8" x14ac:dyDescent="0.25">
      <c r="A99" t="s">
        <v>11301</v>
      </c>
      <c r="B99" s="18">
        <v>95</v>
      </c>
      <c r="C99" s="18" t="s">
        <v>11488</v>
      </c>
      <c r="D99" s="18" t="s">
        <v>11487</v>
      </c>
      <c r="E99" s="18">
        <v>85322606851</v>
      </c>
      <c r="F99" s="19" t="s">
        <v>15341</v>
      </c>
      <c r="G99" s="36"/>
      <c r="H99" s="36"/>
    </row>
    <row r="100" spans="1:8" x14ac:dyDescent="0.25">
      <c r="A100" t="s">
        <v>11301</v>
      </c>
      <c r="B100" s="18">
        <v>96</v>
      </c>
      <c r="C100" s="18" t="s">
        <v>11491</v>
      </c>
      <c r="D100" s="18" t="s">
        <v>11490</v>
      </c>
      <c r="E100" s="18">
        <v>85643360001</v>
      </c>
      <c r="F100" s="19" t="s">
        <v>15341</v>
      </c>
      <c r="G100" s="36"/>
      <c r="H100" s="36"/>
    </row>
    <row r="101" spans="1:8" x14ac:dyDescent="0.25">
      <c r="A101" t="s">
        <v>11301</v>
      </c>
      <c r="B101" s="18">
        <v>97</v>
      </c>
      <c r="C101" s="18" t="s">
        <v>11493</v>
      </c>
      <c r="D101" s="18" t="s">
        <v>11492</v>
      </c>
      <c r="E101" s="18">
        <v>6285647094306</v>
      </c>
      <c r="F101" s="19" t="s">
        <v>15341</v>
      </c>
      <c r="G101" s="36"/>
      <c r="H101" s="36"/>
    </row>
    <row r="102" spans="1:8" x14ac:dyDescent="0.25">
      <c r="A102" t="s">
        <v>11301</v>
      </c>
      <c r="B102" s="18">
        <v>98</v>
      </c>
      <c r="C102" s="18" t="s">
        <v>11495</v>
      </c>
      <c r="D102" s="18" t="s">
        <v>11494</v>
      </c>
      <c r="E102" s="18">
        <v>85728956094</v>
      </c>
      <c r="F102" s="19" t="s">
        <v>15341</v>
      </c>
      <c r="G102" s="36"/>
      <c r="H102" s="36"/>
    </row>
    <row r="103" spans="1:8" x14ac:dyDescent="0.25">
      <c r="A103" t="s">
        <v>11301</v>
      </c>
      <c r="B103" s="18">
        <v>99</v>
      </c>
      <c r="C103" s="18" t="s">
        <v>11497</v>
      </c>
      <c r="D103" s="18" t="s">
        <v>11496</v>
      </c>
      <c r="E103" s="18">
        <v>85702303511</v>
      </c>
      <c r="F103" s="19" t="s">
        <v>15341</v>
      </c>
      <c r="G103" s="36"/>
      <c r="H103" s="36"/>
    </row>
    <row r="104" spans="1:8" x14ac:dyDescent="0.25">
      <c r="A104" t="s">
        <v>11301</v>
      </c>
      <c r="B104" s="18">
        <v>100</v>
      </c>
      <c r="C104" s="18" t="s">
        <v>11499</v>
      </c>
      <c r="D104" s="18" t="s">
        <v>11498</v>
      </c>
      <c r="E104" s="18">
        <v>85649302847</v>
      </c>
      <c r="F104" s="19" t="s">
        <v>15341</v>
      </c>
      <c r="G104" s="36"/>
      <c r="H104" s="36"/>
    </row>
    <row r="105" spans="1:8" x14ac:dyDescent="0.25">
      <c r="A105" t="s">
        <v>11301</v>
      </c>
      <c r="B105" s="18">
        <v>101</v>
      </c>
      <c r="C105" s="18" t="s">
        <v>11501</v>
      </c>
      <c r="D105" s="18" t="s">
        <v>11500</v>
      </c>
      <c r="E105" s="18">
        <v>85729906117</v>
      </c>
      <c r="F105" s="19" t="s">
        <v>15341</v>
      </c>
      <c r="G105" s="37" t="s">
        <v>15144</v>
      </c>
      <c r="H105" s="36" t="s">
        <v>15145</v>
      </c>
    </row>
    <row r="106" spans="1:8" x14ac:dyDescent="0.25">
      <c r="A106" t="s">
        <v>11301</v>
      </c>
      <c r="B106" s="18">
        <v>102</v>
      </c>
      <c r="C106" s="18" t="s">
        <v>11503</v>
      </c>
      <c r="D106" s="18" t="s">
        <v>11502</v>
      </c>
      <c r="E106" s="18">
        <v>85729834371</v>
      </c>
      <c r="F106" s="19" t="s">
        <v>15341</v>
      </c>
      <c r="G106" s="37"/>
      <c r="H106" s="36"/>
    </row>
    <row r="107" spans="1:8" x14ac:dyDescent="0.25">
      <c r="A107" t="s">
        <v>11301</v>
      </c>
      <c r="B107" s="2">
        <v>103</v>
      </c>
      <c r="C107" s="2" t="s">
        <v>11505</v>
      </c>
      <c r="D107" s="2" t="s">
        <v>11504</v>
      </c>
      <c r="E107" s="2">
        <v>85647096798</v>
      </c>
      <c r="F107" s="5" t="s">
        <v>15342</v>
      </c>
      <c r="G107" s="28"/>
      <c r="H107" s="27"/>
    </row>
    <row r="108" spans="1:8" x14ac:dyDescent="0.25">
      <c r="A108" t="s">
        <v>11301</v>
      </c>
      <c r="B108" s="2">
        <v>104</v>
      </c>
      <c r="C108" s="2" t="s">
        <v>11507</v>
      </c>
      <c r="D108" s="2" t="s">
        <v>11506</v>
      </c>
      <c r="E108" s="2">
        <v>8996665577</v>
      </c>
      <c r="F108" s="5" t="s">
        <v>15342</v>
      </c>
      <c r="G108" s="28"/>
      <c r="H108" s="27"/>
    </row>
    <row r="109" spans="1:8" x14ac:dyDescent="0.25">
      <c r="A109" t="s">
        <v>11301</v>
      </c>
      <c r="B109" s="2">
        <v>105</v>
      </c>
      <c r="C109" s="2" t="s">
        <v>11509</v>
      </c>
      <c r="D109" s="2" t="s">
        <v>11508</v>
      </c>
      <c r="E109" s="2">
        <v>85743207937</v>
      </c>
      <c r="F109" s="5" t="s">
        <v>15342</v>
      </c>
      <c r="G109" s="28"/>
      <c r="H109" s="27"/>
    </row>
    <row r="110" spans="1:8" x14ac:dyDescent="0.25">
      <c r="A110" t="s">
        <v>11301</v>
      </c>
      <c r="B110" s="2">
        <v>106</v>
      </c>
      <c r="C110" s="2" t="s">
        <v>11511</v>
      </c>
      <c r="D110" s="2" t="s">
        <v>11510</v>
      </c>
      <c r="E110" s="2">
        <v>85729759596</v>
      </c>
      <c r="F110" s="5" t="s">
        <v>15342</v>
      </c>
      <c r="G110" s="28"/>
      <c r="H110" s="27"/>
    </row>
    <row r="111" spans="1:8" x14ac:dyDescent="0.25">
      <c r="A111" t="s">
        <v>11301</v>
      </c>
      <c r="B111" s="2">
        <v>107</v>
      </c>
      <c r="C111" s="2" t="s">
        <v>11513</v>
      </c>
      <c r="D111" s="2" t="s">
        <v>11512</v>
      </c>
      <c r="E111" s="2">
        <v>85786453466</v>
      </c>
      <c r="F111" s="5" t="s">
        <v>15342</v>
      </c>
      <c r="G111" s="28"/>
      <c r="H111" s="27"/>
    </row>
    <row r="112" spans="1:8" x14ac:dyDescent="0.25">
      <c r="A112" t="s">
        <v>11301</v>
      </c>
      <c r="B112" s="2">
        <v>108</v>
      </c>
      <c r="C112" s="2" t="s">
        <v>11515</v>
      </c>
      <c r="D112" s="2" t="s">
        <v>11514</v>
      </c>
      <c r="E112" s="2">
        <v>83845705507</v>
      </c>
      <c r="F112" s="5" t="s">
        <v>15342</v>
      </c>
      <c r="G112" s="28"/>
      <c r="H112" s="27"/>
    </row>
    <row r="113" spans="1:8" x14ac:dyDescent="0.25">
      <c r="A113" t="s">
        <v>11301</v>
      </c>
      <c r="B113" s="2">
        <v>109</v>
      </c>
      <c r="C113" s="2" t="s">
        <v>11517</v>
      </c>
      <c r="D113" s="2" t="s">
        <v>11516</v>
      </c>
      <c r="E113" s="2">
        <v>82199191867</v>
      </c>
      <c r="F113" s="5" t="s">
        <v>15342</v>
      </c>
      <c r="G113" s="28" t="s">
        <v>15562</v>
      </c>
      <c r="H113" s="27" t="s">
        <v>15563</v>
      </c>
    </row>
    <row r="114" spans="1:8" x14ac:dyDescent="0.25">
      <c r="A114" t="s">
        <v>11301</v>
      </c>
      <c r="B114" s="2">
        <v>110</v>
      </c>
      <c r="C114" s="2" t="s">
        <v>11519</v>
      </c>
      <c r="D114" s="2" t="s">
        <v>11518</v>
      </c>
      <c r="E114" s="2">
        <v>87735162299</v>
      </c>
      <c r="F114" s="5" t="s">
        <v>15342</v>
      </c>
      <c r="G114" s="28"/>
      <c r="H114" s="27"/>
    </row>
    <row r="115" spans="1:8" x14ac:dyDescent="0.25">
      <c r="A115" t="s">
        <v>11301</v>
      </c>
      <c r="B115" s="2">
        <v>111</v>
      </c>
      <c r="C115" s="2" t="s">
        <v>11521</v>
      </c>
      <c r="D115" s="2" t="s">
        <v>11520</v>
      </c>
      <c r="E115" s="2">
        <v>82220821423</v>
      </c>
      <c r="F115" s="5" t="s">
        <v>15342</v>
      </c>
      <c r="G115" s="28"/>
      <c r="H115" s="27"/>
    </row>
    <row r="116" spans="1:8" x14ac:dyDescent="0.25">
      <c r="A116" t="s">
        <v>11301</v>
      </c>
      <c r="B116" s="2">
        <v>112</v>
      </c>
      <c r="C116" s="2" t="s">
        <v>11523</v>
      </c>
      <c r="D116" s="2" t="s">
        <v>11522</v>
      </c>
      <c r="E116" s="2">
        <v>87747860640</v>
      </c>
      <c r="F116" s="5" t="s">
        <v>15342</v>
      </c>
      <c r="G116" s="28"/>
      <c r="H116" s="27"/>
    </row>
    <row r="117" spans="1:8" x14ac:dyDescent="0.25">
      <c r="A117" t="s">
        <v>11301</v>
      </c>
      <c r="B117" s="2">
        <v>113</v>
      </c>
      <c r="C117" s="2" t="s">
        <v>11525</v>
      </c>
      <c r="D117" s="2" t="s">
        <v>11524</v>
      </c>
      <c r="E117" s="2">
        <v>85225650539</v>
      </c>
      <c r="F117" s="5" t="s">
        <v>15342</v>
      </c>
      <c r="G117" s="28"/>
      <c r="H117" s="27"/>
    </row>
    <row r="118" spans="1:8" x14ac:dyDescent="0.25">
      <c r="A118" t="s">
        <v>11301</v>
      </c>
      <c r="B118" s="2">
        <v>114</v>
      </c>
      <c r="C118" s="2" t="s">
        <v>11527</v>
      </c>
      <c r="D118" s="2" t="s">
        <v>11526</v>
      </c>
      <c r="E118" s="2">
        <v>82141635489</v>
      </c>
      <c r="F118" s="5" t="s">
        <v>15342</v>
      </c>
      <c r="G118" s="28"/>
      <c r="H118" s="27"/>
    </row>
    <row r="119" spans="1:8" x14ac:dyDescent="0.25">
      <c r="A119" t="s">
        <v>11301</v>
      </c>
      <c r="B119" s="2">
        <v>115</v>
      </c>
      <c r="C119" s="2" t="s">
        <v>11529</v>
      </c>
      <c r="D119" s="2" t="s">
        <v>11528</v>
      </c>
      <c r="E119" s="2">
        <v>85266465984</v>
      </c>
      <c r="F119" s="5" t="s">
        <v>15342</v>
      </c>
      <c r="G119" s="28"/>
      <c r="H119" s="27"/>
    </row>
    <row r="120" spans="1:8" x14ac:dyDescent="0.25">
      <c r="A120" t="s">
        <v>11301</v>
      </c>
      <c r="B120" s="2">
        <v>116</v>
      </c>
      <c r="C120" s="2" t="s">
        <v>11531</v>
      </c>
      <c r="D120" s="2" t="s">
        <v>11530</v>
      </c>
      <c r="E120" s="2">
        <v>86647538958</v>
      </c>
      <c r="F120" s="5" t="s">
        <v>15342</v>
      </c>
      <c r="G120" s="28"/>
      <c r="H120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opLeftCell="B1" workbookViewId="0">
      <selection activeCell="K4" sqref="K4"/>
    </sheetView>
  </sheetViews>
  <sheetFormatPr defaultRowHeight="15" x14ac:dyDescent="0.25"/>
  <cols>
    <col min="1" max="1" width="13" hidden="1" customWidth="1"/>
    <col min="2" max="2" width="4.28515625" customWidth="1"/>
    <col min="3" max="3" width="11.28515625" customWidth="1"/>
    <col min="4" max="4" width="23.7109375" customWidth="1"/>
    <col min="5" max="5" width="12.28515625" customWidth="1"/>
    <col min="6" max="6" width="5" style="1" customWidth="1"/>
    <col min="7" max="7" width="18.28515625" customWidth="1"/>
    <col min="8" max="8" width="14.140625" customWidth="1"/>
  </cols>
  <sheetData>
    <row r="1" spans="1:8" ht="18.75" x14ac:dyDescent="0.3">
      <c r="A1" s="76" t="s">
        <v>15620</v>
      </c>
      <c r="B1" s="76"/>
      <c r="C1" s="76"/>
      <c r="D1" s="76"/>
      <c r="E1" s="76"/>
      <c r="F1" s="76"/>
      <c r="G1" s="76"/>
      <c r="H1" s="76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11878</v>
      </c>
      <c r="B5" s="18">
        <v>1</v>
      </c>
      <c r="C5" s="18" t="s">
        <v>11877</v>
      </c>
      <c r="D5" s="18" t="s">
        <v>11876</v>
      </c>
      <c r="E5" s="18">
        <v>85728046484</v>
      </c>
      <c r="F5" s="19" t="s">
        <v>15335</v>
      </c>
      <c r="G5" s="37" t="s">
        <v>15146</v>
      </c>
      <c r="H5" s="36" t="s">
        <v>15147</v>
      </c>
    </row>
    <row r="6" spans="1:8" x14ac:dyDescent="0.25">
      <c r="A6" t="s">
        <v>11878</v>
      </c>
      <c r="B6" s="18">
        <v>2</v>
      </c>
      <c r="C6" s="18" t="s">
        <v>11880</v>
      </c>
      <c r="D6" s="18" t="s">
        <v>11879</v>
      </c>
      <c r="E6" s="18">
        <v>89625144709</v>
      </c>
      <c r="F6" s="19" t="s">
        <v>15335</v>
      </c>
      <c r="G6" s="37"/>
      <c r="H6" s="36"/>
    </row>
    <row r="7" spans="1:8" x14ac:dyDescent="0.25">
      <c r="A7" t="s">
        <v>11878</v>
      </c>
      <c r="B7" s="18">
        <v>3</v>
      </c>
      <c r="C7" s="18" t="s">
        <v>11882</v>
      </c>
      <c r="D7" s="18" t="s">
        <v>11881</v>
      </c>
      <c r="E7" s="18">
        <v>89609048281</v>
      </c>
      <c r="F7" s="19" t="s">
        <v>15335</v>
      </c>
      <c r="G7" s="37"/>
      <c r="H7" s="36"/>
    </row>
    <row r="8" spans="1:8" x14ac:dyDescent="0.25">
      <c r="A8" t="s">
        <v>11878</v>
      </c>
      <c r="B8" s="18">
        <v>4</v>
      </c>
      <c r="C8" s="18" t="s">
        <v>11884</v>
      </c>
      <c r="D8" s="18" t="s">
        <v>11883</v>
      </c>
      <c r="E8" s="18" t="s">
        <v>11885</v>
      </c>
      <c r="F8" s="19" t="s">
        <v>15335</v>
      </c>
      <c r="G8" s="37"/>
      <c r="H8" s="36"/>
    </row>
    <row r="9" spans="1:8" x14ac:dyDescent="0.25">
      <c r="A9" t="s">
        <v>11878</v>
      </c>
      <c r="B9" s="18">
        <v>5</v>
      </c>
      <c r="C9" s="18" t="s">
        <v>11887</v>
      </c>
      <c r="D9" s="18" t="s">
        <v>11886</v>
      </c>
      <c r="E9" s="18">
        <v>87808228450</v>
      </c>
      <c r="F9" s="19" t="s">
        <v>15335</v>
      </c>
      <c r="G9" s="37"/>
      <c r="H9" s="36"/>
    </row>
    <row r="10" spans="1:8" x14ac:dyDescent="0.25">
      <c r="A10" t="s">
        <v>11878</v>
      </c>
      <c r="B10" s="18">
        <v>6</v>
      </c>
      <c r="C10" s="18" t="s">
        <v>11889</v>
      </c>
      <c r="D10" s="18" t="s">
        <v>11888</v>
      </c>
      <c r="E10" s="18">
        <v>89693390453</v>
      </c>
      <c r="F10" s="19" t="s">
        <v>15335</v>
      </c>
      <c r="G10" s="37"/>
      <c r="H10" s="36"/>
    </row>
    <row r="11" spans="1:8" x14ac:dyDescent="0.25">
      <c r="A11" t="s">
        <v>11878</v>
      </c>
      <c r="B11" s="18">
        <v>7</v>
      </c>
      <c r="C11" s="18" t="s">
        <v>11891</v>
      </c>
      <c r="D11" s="18" t="s">
        <v>11890</v>
      </c>
      <c r="E11" s="18">
        <v>85735283083</v>
      </c>
      <c r="F11" s="19" t="s">
        <v>15335</v>
      </c>
      <c r="G11" s="37"/>
      <c r="H11" s="36"/>
    </row>
    <row r="12" spans="1:8" x14ac:dyDescent="0.25">
      <c r="A12" t="s">
        <v>11878</v>
      </c>
      <c r="B12" s="18">
        <v>8</v>
      </c>
      <c r="C12" s="18" t="s">
        <v>11893</v>
      </c>
      <c r="D12" s="18" t="s">
        <v>11892</v>
      </c>
      <c r="E12" s="18">
        <v>85785725165</v>
      </c>
      <c r="F12" s="19" t="s">
        <v>15335</v>
      </c>
      <c r="G12" s="37"/>
      <c r="H12" s="36"/>
    </row>
    <row r="13" spans="1:8" x14ac:dyDescent="0.25">
      <c r="A13" t="s">
        <v>11878</v>
      </c>
      <c r="B13" s="18">
        <v>9</v>
      </c>
      <c r="C13" s="18" t="s">
        <v>11895</v>
      </c>
      <c r="D13" s="18" t="s">
        <v>11894</v>
      </c>
      <c r="E13" s="18">
        <v>89601934745</v>
      </c>
      <c r="F13" s="19" t="s">
        <v>15335</v>
      </c>
      <c r="G13" s="37"/>
      <c r="H13" s="36"/>
    </row>
    <row r="14" spans="1:8" x14ac:dyDescent="0.25">
      <c r="A14" t="s">
        <v>11878</v>
      </c>
      <c r="B14" s="18">
        <v>10</v>
      </c>
      <c r="C14" s="18" t="s">
        <v>11897</v>
      </c>
      <c r="D14" s="18" t="s">
        <v>11896</v>
      </c>
      <c r="E14" s="18">
        <v>85640466158</v>
      </c>
      <c r="F14" s="19" t="s">
        <v>15335</v>
      </c>
      <c r="G14" s="37"/>
      <c r="H14" s="36"/>
    </row>
    <row r="15" spans="1:8" x14ac:dyDescent="0.25">
      <c r="A15" t="s">
        <v>11878</v>
      </c>
      <c r="B15" s="18">
        <v>11</v>
      </c>
      <c r="C15" s="18" t="s">
        <v>11899</v>
      </c>
      <c r="D15" s="18" t="s">
        <v>11898</v>
      </c>
      <c r="E15" s="18">
        <v>89681435375</v>
      </c>
      <c r="F15" s="19" t="s">
        <v>15335</v>
      </c>
      <c r="G15" s="37"/>
      <c r="H15" s="36"/>
    </row>
    <row r="16" spans="1:8" x14ac:dyDescent="0.25">
      <c r="A16" t="s">
        <v>11878</v>
      </c>
      <c r="B16" s="18">
        <v>12</v>
      </c>
      <c r="C16" s="18" t="s">
        <v>11901</v>
      </c>
      <c r="D16" s="18" t="s">
        <v>11900</v>
      </c>
      <c r="E16" s="18">
        <v>81282917147</v>
      </c>
      <c r="F16" s="19" t="s">
        <v>15335</v>
      </c>
      <c r="G16" s="37"/>
      <c r="H16" s="36"/>
    </row>
    <row r="17" spans="1:8" x14ac:dyDescent="0.25">
      <c r="A17" t="s">
        <v>11878</v>
      </c>
      <c r="B17" s="18">
        <v>13</v>
      </c>
      <c r="C17" s="18" t="s">
        <v>11903</v>
      </c>
      <c r="D17" s="18" t="s">
        <v>11902</v>
      </c>
      <c r="E17" s="18">
        <v>89626919776</v>
      </c>
      <c r="F17" s="19" t="s">
        <v>15335</v>
      </c>
      <c r="G17" s="37"/>
      <c r="H17" s="36"/>
    </row>
    <row r="18" spans="1:8" x14ac:dyDescent="0.25">
      <c r="A18" t="s">
        <v>11878</v>
      </c>
      <c r="B18" s="18">
        <v>14</v>
      </c>
      <c r="C18" s="18" t="s">
        <v>11905</v>
      </c>
      <c r="D18" s="18" t="s">
        <v>11904</v>
      </c>
      <c r="E18" s="18">
        <v>85725406217</v>
      </c>
      <c r="F18" s="19" t="s">
        <v>15335</v>
      </c>
      <c r="G18" s="37"/>
      <c r="H18" s="36"/>
    </row>
    <row r="19" spans="1:8" x14ac:dyDescent="0.25">
      <c r="A19" t="s">
        <v>11878</v>
      </c>
      <c r="B19" s="18">
        <v>15</v>
      </c>
      <c r="C19" s="18" t="s">
        <v>11907</v>
      </c>
      <c r="D19" s="18" t="s">
        <v>11906</v>
      </c>
      <c r="E19" s="18">
        <v>89617684259</v>
      </c>
      <c r="F19" s="19" t="s">
        <v>15335</v>
      </c>
      <c r="G19" s="37"/>
      <c r="H19" s="36"/>
    </row>
    <row r="20" spans="1:8" x14ac:dyDescent="0.25">
      <c r="A20" t="s">
        <v>11878</v>
      </c>
      <c r="B20" s="2">
        <v>16</v>
      </c>
      <c r="C20" s="2" t="s">
        <v>11909</v>
      </c>
      <c r="D20" s="2" t="s">
        <v>11908</v>
      </c>
      <c r="E20" s="2">
        <v>89662480012</v>
      </c>
      <c r="F20" s="5" t="s">
        <v>15336</v>
      </c>
      <c r="G20" s="28"/>
      <c r="H20" s="27"/>
    </row>
    <row r="21" spans="1:8" x14ac:dyDescent="0.25">
      <c r="A21" t="s">
        <v>11878</v>
      </c>
      <c r="B21" s="2">
        <v>17</v>
      </c>
      <c r="C21" s="2" t="s">
        <v>11911</v>
      </c>
      <c r="D21" s="2" t="s">
        <v>11910</v>
      </c>
      <c r="E21" s="2">
        <v>87811212752</v>
      </c>
      <c r="F21" s="5" t="s">
        <v>15336</v>
      </c>
      <c r="G21" s="28"/>
      <c r="H21" s="27"/>
    </row>
    <row r="22" spans="1:8" x14ac:dyDescent="0.25">
      <c r="A22" t="s">
        <v>11878</v>
      </c>
      <c r="B22" s="2">
        <v>18</v>
      </c>
      <c r="C22" s="2" t="s">
        <v>11913</v>
      </c>
      <c r="D22" s="2" t="s">
        <v>11912</v>
      </c>
      <c r="E22" s="2">
        <v>85329980854</v>
      </c>
      <c r="F22" s="5" t="s">
        <v>15336</v>
      </c>
      <c r="G22" s="28"/>
      <c r="H22" s="27"/>
    </row>
    <row r="23" spans="1:8" x14ac:dyDescent="0.25">
      <c r="A23" t="s">
        <v>11878</v>
      </c>
      <c r="B23" s="2">
        <v>19</v>
      </c>
      <c r="C23" s="2" t="s">
        <v>11915</v>
      </c>
      <c r="D23" s="2" t="s">
        <v>11914</v>
      </c>
      <c r="E23" s="2">
        <v>81291030139</v>
      </c>
      <c r="F23" s="5" t="s">
        <v>15336</v>
      </c>
      <c r="G23" s="27" t="s">
        <v>15148</v>
      </c>
      <c r="H23" s="27" t="s">
        <v>15149</v>
      </c>
    </row>
    <row r="24" spans="1:8" x14ac:dyDescent="0.25">
      <c r="A24" t="s">
        <v>11878</v>
      </c>
      <c r="B24" s="2">
        <v>20</v>
      </c>
      <c r="C24" s="2" t="s">
        <v>11917</v>
      </c>
      <c r="D24" s="2" t="s">
        <v>11916</v>
      </c>
      <c r="E24" s="2">
        <v>85728948515</v>
      </c>
      <c r="F24" s="5" t="s">
        <v>15336</v>
      </c>
      <c r="G24" s="27"/>
      <c r="H24" s="27"/>
    </row>
    <row r="25" spans="1:8" x14ac:dyDescent="0.25">
      <c r="A25" t="s">
        <v>11878</v>
      </c>
      <c r="B25" s="2">
        <v>21</v>
      </c>
      <c r="C25" s="2" t="s">
        <v>11919</v>
      </c>
      <c r="D25" s="2" t="s">
        <v>11918</v>
      </c>
      <c r="E25" s="2">
        <v>89673371696</v>
      </c>
      <c r="F25" s="5" t="s">
        <v>15336</v>
      </c>
      <c r="G25" s="27"/>
      <c r="H25" s="27"/>
    </row>
    <row r="26" spans="1:8" x14ac:dyDescent="0.25">
      <c r="A26" t="s">
        <v>11878</v>
      </c>
      <c r="B26" s="2">
        <v>22</v>
      </c>
      <c r="C26" s="2" t="s">
        <v>11921</v>
      </c>
      <c r="D26" s="2" t="s">
        <v>11920</v>
      </c>
      <c r="E26" s="2">
        <v>85728658708</v>
      </c>
      <c r="F26" s="5" t="s">
        <v>15336</v>
      </c>
      <c r="G26" s="27"/>
      <c r="H26" s="27"/>
    </row>
    <row r="27" spans="1:8" x14ac:dyDescent="0.25">
      <c r="A27" t="s">
        <v>11878</v>
      </c>
      <c r="B27" s="2">
        <v>23</v>
      </c>
      <c r="C27" s="2" t="s">
        <v>11923</v>
      </c>
      <c r="D27" s="2" t="s">
        <v>11922</v>
      </c>
      <c r="E27" s="2">
        <v>82242604446</v>
      </c>
      <c r="F27" s="5" t="s">
        <v>15336</v>
      </c>
      <c r="G27" s="27"/>
      <c r="H27" s="27"/>
    </row>
    <row r="28" spans="1:8" x14ac:dyDescent="0.25">
      <c r="A28" t="s">
        <v>11878</v>
      </c>
      <c r="B28" s="2">
        <v>24</v>
      </c>
      <c r="C28" s="2" t="s">
        <v>11925</v>
      </c>
      <c r="D28" s="2" t="s">
        <v>11924</v>
      </c>
      <c r="E28" s="2">
        <v>82137080242</v>
      </c>
      <c r="F28" s="5" t="s">
        <v>15336</v>
      </c>
      <c r="G28" s="27"/>
      <c r="H28" s="27"/>
    </row>
    <row r="29" spans="1:8" x14ac:dyDescent="0.25">
      <c r="A29" t="s">
        <v>11878</v>
      </c>
      <c r="B29" s="2">
        <v>25</v>
      </c>
      <c r="C29" s="2" t="s">
        <v>11927</v>
      </c>
      <c r="D29" s="2" t="s">
        <v>11926</v>
      </c>
      <c r="E29" s="2">
        <v>85325036474</v>
      </c>
      <c r="F29" s="5" t="s">
        <v>15336</v>
      </c>
      <c r="G29" s="27"/>
      <c r="H29" s="27"/>
    </row>
    <row r="30" spans="1:8" x14ac:dyDescent="0.25">
      <c r="A30" t="s">
        <v>11878</v>
      </c>
      <c r="B30" s="2">
        <v>26</v>
      </c>
      <c r="C30" s="2" t="s">
        <v>11929</v>
      </c>
      <c r="D30" s="2" t="s">
        <v>11928</v>
      </c>
      <c r="E30" s="2">
        <v>89672087807</v>
      </c>
      <c r="F30" s="5" t="s">
        <v>15336</v>
      </c>
      <c r="G30" s="27"/>
      <c r="H30" s="27"/>
    </row>
    <row r="31" spans="1:8" x14ac:dyDescent="0.25">
      <c r="A31" t="s">
        <v>11878</v>
      </c>
      <c r="B31" s="2">
        <v>27</v>
      </c>
      <c r="C31" s="2" t="s">
        <v>11931</v>
      </c>
      <c r="D31" s="2" t="s">
        <v>11930</v>
      </c>
      <c r="E31" s="2">
        <v>85741464031</v>
      </c>
      <c r="F31" s="5" t="s">
        <v>15336</v>
      </c>
      <c r="G31" s="27"/>
      <c r="H31" s="27"/>
    </row>
    <row r="32" spans="1:8" x14ac:dyDescent="0.25">
      <c r="A32" t="s">
        <v>11878</v>
      </c>
      <c r="B32" s="2">
        <v>28</v>
      </c>
      <c r="C32" s="2" t="s">
        <v>11933</v>
      </c>
      <c r="D32" s="2" t="s">
        <v>11932</v>
      </c>
      <c r="E32" s="2">
        <v>89654660588</v>
      </c>
      <c r="F32" s="5" t="s">
        <v>15336</v>
      </c>
      <c r="G32" s="27"/>
      <c r="H32" s="27"/>
    </row>
    <row r="33" spans="1:8" x14ac:dyDescent="0.25">
      <c r="A33" t="s">
        <v>11878</v>
      </c>
      <c r="B33" s="2">
        <v>29</v>
      </c>
      <c r="C33" s="2" t="s">
        <v>11935</v>
      </c>
      <c r="D33" s="2" t="s">
        <v>11934</v>
      </c>
      <c r="E33" s="2">
        <v>85642181540</v>
      </c>
      <c r="F33" s="5" t="s">
        <v>15336</v>
      </c>
      <c r="G33" s="27"/>
      <c r="H33" s="27"/>
    </row>
    <row r="34" spans="1:8" x14ac:dyDescent="0.25">
      <c r="A34" t="s">
        <v>11878</v>
      </c>
      <c r="B34" s="2">
        <v>30</v>
      </c>
      <c r="C34" s="2" t="s">
        <v>11937</v>
      </c>
      <c r="D34" s="2" t="s">
        <v>11936</v>
      </c>
      <c r="E34" s="2">
        <v>81510484448</v>
      </c>
      <c r="F34" s="5" t="s">
        <v>15336</v>
      </c>
      <c r="G34" s="27"/>
      <c r="H34" s="27"/>
    </row>
    <row r="35" spans="1:8" x14ac:dyDescent="0.25">
      <c r="A35" t="s">
        <v>11878</v>
      </c>
      <c r="B35" s="18">
        <v>31</v>
      </c>
      <c r="C35" s="18" t="s">
        <v>11939</v>
      </c>
      <c r="D35" s="18" t="s">
        <v>11938</v>
      </c>
      <c r="E35" s="18">
        <v>85955007077</v>
      </c>
      <c r="F35" s="19" t="s">
        <v>15337</v>
      </c>
      <c r="G35" s="36"/>
      <c r="H35" s="36"/>
    </row>
    <row r="36" spans="1:8" x14ac:dyDescent="0.25">
      <c r="A36" t="s">
        <v>11878</v>
      </c>
      <c r="B36" s="18">
        <v>32</v>
      </c>
      <c r="C36" s="18" t="s">
        <v>11941</v>
      </c>
      <c r="D36" s="18" t="s">
        <v>11940</v>
      </c>
      <c r="E36" s="18">
        <v>85786799848</v>
      </c>
      <c r="F36" s="19" t="s">
        <v>15337</v>
      </c>
      <c r="G36" s="36"/>
      <c r="H36" s="36"/>
    </row>
    <row r="37" spans="1:8" x14ac:dyDescent="0.25">
      <c r="A37" t="s">
        <v>11878</v>
      </c>
      <c r="B37" s="18">
        <v>33</v>
      </c>
      <c r="C37" s="18" t="s">
        <v>11943</v>
      </c>
      <c r="D37" s="18" t="s">
        <v>11942</v>
      </c>
      <c r="E37" s="18">
        <v>85740888550</v>
      </c>
      <c r="F37" s="19" t="s">
        <v>15337</v>
      </c>
      <c r="G37" s="36"/>
      <c r="H37" s="36"/>
    </row>
    <row r="38" spans="1:8" x14ac:dyDescent="0.25">
      <c r="A38" t="s">
        <v>11878</v>
      </c>
      <c r="B38" s="18">
        <v>34</v>
      </c>
      <c r="C38" s="18" t="s">
        <v>11945</v>
      </c>
      <c r="D38" s="18" t="s">
        <v>11944</v>
      </c>
      <c r="E38" s="18">
        <v>85712741939</v>
      </c>
      <c r="F38" s="19" t="s">
        <v>15337</v>
      </c>
      <c r="G38" s="36"/>
      <c r="H38" s="36"/>
    </row>
    <row r="39" spans="1:8" x14ac:dyDescent="0.25">
      <c r="A39" t="s">
        <v>11878</v>
      </c>
      <c r="B39" s="18">
        <v>35</v>
      </c>
      <c r="C39" s="18" t="s">
        <v>11947</v>
      </c>
      <c r="D39" s="18" t="s">
        <v>11946</v>
      </c>
      <c r="E39" s="18">
        <v>89621894614</v>
      </c>
      <c r="F39" s="19" t="s">
        <v>15337</v>
      </c>
      <c r="G39" s="36"/>
      <c r="H39" s="36"/>
    </row>
    <row r="40" spans="1:8" x14ac:dyDescent="0.25">
      <c r="A40" t="s">
        <v>11878</v>
      </c>
      <c r="B40" s="18">
        <v>36</v>
      </c>
      <c r="C40" s="18" t="s">
        <v>11949</v>
      </c>
      <c r="D40" s="18" t="s">
        <v>11948</v>
      </c>
      <c r="E40" s="18"/>
      <c r="F40" s="19" t="s">
        <v>15337</v>
      </c>
      <c r="G40" s="36"/>
      <c r="H40" s="36"/>
    </row>
    <row r="41" spans="1:8" x14ac:dyDescent="0.25">
      <c r="A41" t="s">
        <v>11878</v>
      </c>
      <c r="B41" s="18">
        <v>37</v>
      </c>
      <c r="C41" s="18" t="s">
        <v>11951</v>
      </c>
      <c r="D41" s="18" t="s">
        <v>11950</v>
      </c>
      <c r="E41" s="18">
        <v>82122700940</v>
      </c>
      <c r="F41" s="19" t="s">
        <v>15337</v>
      </c>
      <c r="G41" s="37" t="s">
        <v>15150</v>
      </c>
      <c r="H41" s="36" t="s">
        <v>15151</v>
      </c>
    </row>
    <row r="42" spans="1:8" x14ac:dyDescent="0.25">
      <c r="A42" t="s">
        <v>11878</v>
      </c>
      <c r="B42" s="18">
        <v>38</v>
      </c>
      <c r="C42" s="18" t="s">
        <v>11953</v>
      </c>
      <c r="D42" s="18" t="s">
        <v>11952</v>
      </c>
      <c r="E42" s="18">
        <v>85728200266</v>
      </c>
      <c r="F42" s="19" t="s">
        <v>15337</v>
      </c>
      <c r="G42" s="37"/>
      <c r="H42" s="36"/>
    </row>
    <row r="43" spans="1:8" x14ac:dyDescent="0.25">
      <c r="A43" t="s">
        <v>11878</v>
      </c>
      <c r="B43" s="18">
        <v>39</v>
      </c>
      <c r="C43" s="18" t="s">
        <v>11955</v>
      </c>
      <c r="D43" s="18" t="s">
        <v>11954</v>
      </c>
      <c r="E43" s="18">
        <v>87758552112</v>
      </c>
      <c r="F43" s="19" t="s">
        <v>15337</v>
      </c>
      <c r="G43" s="37"/>
      <c r="H43" s="36"/>
    </row>
    <row r="44" spans="1:8" x14ac:dyDescent="0.25">
      <c r="A44" t="s">
        <v>11878</v>
      </c>
      <c r="B44" s="18">
        <v>40</v>
      </c>
      <c r="C44" s="18" t="s">
        <v>11957</v>
      </c>
      <c r="D44" s="18" t="s">
        <v>11956</v>
      </c>
      <c r="E44" s="18">
        <v>89618077018</v>
      </c>
      <c r="F44" s="19" t="s">
        <v>15337</v>
      </c>
      <c r="G44" s="37"/>
      <c r="H44" s="36"/>
    </row>
    <row r="45" spans="1:8" x14ac:dyDescent="0.25">
      <c r="A45" t="s">
        <v>11878</v>
      </c>
      <c r="B45" s="18">
        <v>41</v>
      </c>
      <c r="C45" s="18" t="s">
        <v>11959</v>
      </c>
      <c r="D45" s="18" t="s">
        <v>11958</v>
      </c>
      <c r="E45" s="18">
        <v>85784613902</v>
      </c>
      <c r="F45" s="19" t="s">
        <v>15337</v>
      </c>
      <c r="G45" s="37"/>
      <c r="H45" s="36"/>
    </row>
    <row r="46" spans="1:8" x14ac:dyDescent="0.25">
      <c r="A46" t="s">
        <v>11878</v>
      </c>
      <c r="B46" s="18">
        <v>42</v>
      </c>
      <c r="C46" s="18" t="s">
        <v>11961</v>
      </c>
      <c r="D46" s="18" t="s">
        <v>11960</v>
      </c>
      <c r="E46" s="18"/>
      <c r="F46" s="19" t="s">
        <v>15337</v>
      </c>
      <c r="G46" s="37"/>
      <c r="H46" s="36"/>
    </row>
    <row r="47" spans="1:8" x14ac:dyDescent="0.25">
      <c r="A47" t="s">
        <v>11878</v>
      </c>
      <c r="B47" s="18">
        <v>43</v>
      </c>
      <c r="C47" s="18" t="s">
        <v>11963</v>
      </c>
      <c r="D47" s="18" t="s">
        <v>11962</v>
      </c>
      <c r="E47" s="18"/>
      <c r="F47" s="19" t="s">
        <v>15337</v>
      </c>
      <c r="G47" s="37"/>
      <c r="H47" s="36"/>
    </row>
    <row r="48" spans="1:8" x14ac:dyDescent="0.25">
      <c r="A48" t="s">
        <v>11878</v>
      </c>
      <c r="B48" s="18">
        <v>44</v>
      </c>
      <c r="C48" s="18" t="s">
        <v>11965</v>
      </c>
      <c r="D48" s="18" t="s">
        <v>11964</v>
      </c>
      <c r="E48" s="18">
        <v>81266511522</v>
      </c>
      <c r="F48" s="19" t="s">
        <v>15337</v>
      </c>
      <c r="G48" s="37"/>
      <c r="H48" s="36"/>
    </row>
    <row r="49" spans="1:8" x14ac:dyDescent="0.25">
      <c r="A49" t="s">
        <v>11878</v>
      </c>
      <c r="B49" s="18">
        <v>45</v>
      </c>
      <c r="C49" s="18" t="s">
        <v>11967</v>
      </c>
      <c r="D49" s="18" t="s">
        <v>11966</v>
      </c>
      <c r="E49" s="18">
        <v>8882450007</v>
      </c>
      <c r="F49" s="19" t="s">
        <v>15337</v>
      </c>
      <c r="G49" s="37"/>
      <c r="H49" s="36"/>
    </row>
    <row r="50" spans="1:8" x14ac:dyDescent="0.25">
      <c r="A50" t="s">
        <v>11878</v>
      </c>
      <c r="B50" s="2">
        <v>46</v>
      </c>
      <c r="C50" s="2" t="s">
        <v>11969</v>
      </c>
      <c r="D50" s="2" t="s">
        <v>11968</v>
      </c>
      <c r="E50" s="2">
        <v>87730193954</v>
      </c>
      <c r="F50" s="5" t="s">
        <v>15338</v>
      </c>
      <c r="G50" s="28"/>
      <c r="H50" s="27"/>
    </row>
    <row r="51" spans="1:8" x14ac:dyDescent="0.25">
      <c r="A51" t="s">
        <v>11878</v>
      </c>
      <c r="B51" s="2">
        <v>47</v>
      </c>
      <c r="C51" s="2" t="s">
        <v>11971</v>
      </c>
      <c r="D51" s="2" t="s">
        <v>11970</v>
      </c>
      <c r="E51" s="2" t="s">
        <v>11972</v>
      </c>
      <c r="F51" s="5" t="s">
        <v>15338</v>
      </c>
      <c r="G51" s="28"/>
      <c r="H51" s="27"/>
    </row>
    <row r="52" spans="1:8" x14ac:dyDescent="0.25">
      <c r="A52" t="s">
        <v>11878</v>
      </c>
      <c r="B52" s="2">
        <v>48</v>
      </c>
      <c r="C52" s="2" t="s">
        <v>11974</v>
      </c>
      <c r="D52" s="2" t="s">
        <v>11973</v>
      </c>
      <c r="E52" s="2">
        <v>81225550627</v>
      </c>
      <c r="F52" s="5" t="s">
        <v>15338</v>
      </c>
      <c r="G52" s="28"/>
      <c r="H52" s="27"/>
    </row>
    <row r="53" spans="1:8" x14ac:dyDescent="0.25">
      <c r="A53" t="s">
        <v>11878</v>
      </c>
      <c r="B53" s="2">
        <v>49</v>
      </c>
      <c r="C53" s="2" t="s">
        <v>11976</v>
      </c>
      <c r="D53" s="2" t="s">
        <v>11975</v>
      </c>
      <c r="E53" s="2">
        <v>85742336452</v>
      </c>
      <c r="F53" s="5" t="s">
        <v>15338</v>
      </c>
      <c r="G53" s="28"/>
      <c r="H53" s="27"/>
    </row>
    <row r="54" spans="1:8" x14ac:dyDescent="0.25">
      <c r="A54" t="s">
        <v>11878</v>
      </c>
      <c r="B54" s="2">
        <v>50</v>
      </c>
      <c r="C54" s="2" t="s">
        <v>11978</v>
      </c>
      <c r="D54" s="2" t="s">
        <v>11977</v>
      </c>
      <c r="E54" s="2">
        <v>87812528454</v>
      </c>
      <c r="F54" s="5" t="s">
        <v>15338</v>
      </c>
      <c r="G54" s="28"/>
      <c r="H54" s="27"/>
    </row>
    <row r="55" spans="1:8" x14ac:dyDescent="0.25">
      <c r="A55" t="s">
        <v>11878</v>
      </c>
      <c r="B55" s="2">
        <v>51</v>
      </c>
      <c r="C55" s="2" t="s">
        <v>11980</v>
      </c>
      <c r="D55" s="2" t="s">
        <v>11979</v>
      </c>
      <c r="E55" s="2">
        <v>81391272627</v>
      </c>
      <c r="F55" s="5" t="s">
        <v>15338</v>
      </c>
      <c r="G55" s="28"/>
      <c r="H55" s="27"/>
    </row>
    <row r="56" spans="1:8" x14ac:dyDescent="0.25">
      <c r="A56" t="s">
        <v>11878</v>
      </c>
      <c r="B56" s="2">
        <v>52</v>
      </c>
      <c r="C56" s="2" t="s">
        <v>11982</v>
      </c>
      <c r="D56" s="2" t="s">
        <v>11981</v>
      </c>
      <c r="E56" s="2">
        <v>89671344834</v>
      </c>
      <c r="F56" s="5" t="s">
        <v>15338</v>
      </c>
      <c r="G56" s="28"/>
      <c r="H56" s="27"/>
    </row>
    <row r="57" spans="1:8" x14ac:dyDescent="0.25">
      <c r="A57" t="s">
        <v>11878</v>
      </c>
      <c r="B57" s="2">
        <v>53</v>
      </c>
      <c r="C57" s="2" t="s">
        <v>11984</v>
      </c>
      <c r="D57" s="2" t="s">
        <v>11983</v>
      </c>
      <c r="E57" s="2">
        <v>85752493337</v>
      </c>
      <c r="F57" s="5" t="s">
        <v>15338</v>
      </c>
      <c r="G57" s="28"/>
      <c r="H57" s="27"/>
    </row>
    <row r="58" spans="1:8" x14ac:dyDescent="0.25">
      <c r="A58" t="s">
        <v>11878</v>
      </c>
      <c r="B58" s="2">
        <v>54</v>
      </c>
      <c r="C58" s="2" t="s">
        <v>11986</v>
      </c>
      <c r="D58" s="2" t="s">
        <v>11985</v>
      </c>
      <c r="E58" s="2">
        <v>8562906107</v>
      </c>
      <c r="F58" s="5" t="s">
        <v>15338</v>
      </c>
      <c r="G58" s="28"/>
      <c r="H58" s="27"/>
    </row>
    <row r="59" spans="1:8" x14ac:dyDescent="0.25">
      <c r="A59" t="s">
        <v>11878</v>
      </c>
      <c r="B59" s="2">
        <v>55</v>
      </c>
      <c r="C59" s="2" t="s">
        <v>11988</v>
      </c>
      <c r="D59" s="2" t="s">
        <v>11987</v>
      </c>
      <c r="E59" s="2">
        <v>81228362537</v>
      </c>
      <c r="F59" s="5" t="s">
        <v>15338</v>
      </c>
      <c r="G59" s="27" t="s">
        <v>15152</v>
      </c>
      <c r="H59" s="27" t="s">
        <v>15153</v>
      </c>
    </row>
    <row r="60" spans="1:8" x14ac:dyDescent="0.25">
      <c r="A60" t="s">
        <v>11878</v>
      </c>
      <c r="B60" s="2">
        <v>56</v>
      </c>
      <c r="C60" s="2" t="s">
        <v>11990</v>
      </c>
      <c r="D60" s="2" t="s">
        <v>11989</v>
      </c>
      <c r="E60" s="2">
        <v>85867765133</v>
      </c>
      <c r="F60" s="5" t="s">
        <v>15338</v>
      </c>
      <c r="G60" s="27"/>
      <c r="H60" s="27"/>
    </row>
    <row r="61" spans="1:8" x14ac:dyDescent="0.25">
      <c r="A61" t="s">
        <v>11878</v>
      </c>
      <c r="B61" s="2">
        <v>57</v>
      </c>
      <c r="C61" s="2" t="s">
        <v>11992</v>
      </c>
      <c r="D61" s="2" t="s">
        <v>11991</v>
      </c>
      <c r="E61" s="2">
        <v>85642332949</v>
      </c>
      <c r="F61" s="5" t="s">
        <v>15338</v>
      </c>
      <c r="G61" s="27"/>
      <c r="H61" s="27"/>
    </row>
    <row r="62" spans="1:8" x14ac:dyDescent="0.25">
      <c r="A62" t="s">
        <v>11878</v>
      </c>
      <c r="B62" s="2">
        <v>58</v>
      </c>
      <c r="C62" s="2" t="s">
        <v>11994</v>
      </c>
      <c r="D62" s="2" t="s">
        <v>11993</v>
      </c>
      <c r="E62" s="2">
        <v>85714602305</v>
      </c>
      <c r="F62" s="5" t="s">
        <v>15338</v>
      </c>
      <c r="G62" s="27"/>
      <c r="H62" s="27"/>
    </row>
    <row r="63" spans="1:8" x14ac:dyDescent="0.25">
      <c r="A63" t="s">
        <v>11878</v>
      </c>
      <c r="B63" s="2">
        <v>59</v>
      </c>
      <c r="C63" s="2" t="s">
        <v>11996</v>
      </c>
      <c r="D63" s="2" t="s">
        <v>11995</v>
      </c>
      <c r="E63" s="2">
        <v>89635008001</v>
      </c>
      <c r="F63" s="5" t="s">
        <v>15338</v>
      </c>
      <c r="G63" s="27"/>
      <c r="H63" s="27"/>
    </row>
    <row r="64" spans="1:8" x14ac:dyDescent="0.25">
      <c r="A64" t="s">
        <v>11878</v>
      </c>
      <c r="B64" s="2">
        <v>60</v>
      </c>
      <c r="C64" s="2" t="s">
        <v>11998</v>
      </c>
      <c r="D64" s="2" t="s">
        <v>11997</v>
      </c>
      <c r="E64" s="2">
        <v>81225823701</v>
      </c>
      <c r="F64" s="5" t="s">
        <v>15338</v>
      </c>
      <c r="G64" s="27"/>
      <c r="H64" s="27"/>
    </row>
    <row r="65" spans="1:8" x14ac:dyDescent="0.25">
      <c r="A65" t="s">
        <v>11878</v>
      </c>
      <c r="B65" s="18">
        <v>61</v>
      </c>
      <c r="C65" s="18" t="s">
        <v>12000</v>
      </c>
      <c r="D65" s="18" t="s">
        <v>11999</v>
      </c>
      <c r="E65" s="18">
        <v>8813745897</v>
      </c>
      <c r="F65" s="19" t="s">
        <v>15339</v>
      </c>
      <c r="G65" s="36"/>
      <c r="H65" s="36"/>
    </row>
    <row r="66" spans="1:8" x14ac:dyDescent="0.25">
      <c r="A66" t="s">
        <v>11878</v>
      </c>
      <c r="B66" s="18">
        <v>62</v>
      </c>
      <c r="C66" s="18" t="s">
        <v>12002</v>
      </c>
      <c r="D66" s="18" t="s">
        <v>12001</v>
      </c>
      <c r="E66" s="18">
        <v>89654016616</v>
      </c>
      <c r="F66" s="19" t="s">
        <v>15339</v>
      </c>
      <c r="G66" s="36"/>
      <c r="H66" s="36"/>
    </row>
    <row r="67" spans="1:8" x14ac:dyDescent="0.25">
      <c r="A67" t="s">
        <v>11878</v>
      </c>
      <c r="B67" s="18">
        <v>63</v>
      </c>
      <c r="C67" s="18" t="s">
        <v>12004</v>
      </c>
      <c r="D67" s="18" t="s">
        <v>12003</v>
      </c>
      <c r="E67" s="18">
        <v>89669717685</v>
      </c>
      <c r="F67" s="19" t="s">
        <v>15339</v>
      </c>
      <c r="G67" s="36"/>
      <c r="H67" s="36"/>
    </row>
    <row r="68" spans="1:8" x14ac:dyDescent="0.25">
      <c r="A68" t="s">
        <v>11878</v>
      </c>
      <c r="B68" s="18">
        <v>64</v>
      </c>
      <c r="C68" s="18" t="s">
        <v>12006</v>
      </c>
      <c r="D68" s="18" t="s">
        <v>12005</v>
      </c>
      <c r="E68" s="18">
        <v>83866065768</v>
      </c>
      <c r="F68" s="19" t="s">
        <v>15339</v>
      </c>
      <c r="G68" s="36"/>
      <c r="H68" s="36"/>
    </row>
    <row r="69" spans="1:8" x14ac:dyDescent="0.25">
      <c r="A69" t="s">
        <v>11878</v>
      </c>
      <c r="B69" s="18">
        <v>65</v>
      </c>
      <c r="C69" s="18" t="s">
        <v>12008</v>
      </c>
      <c r="D69" s="18" t="s">
        <v>12007</v>
      </c>
      <c r="E69" s="18">
        <v>85729426464</v>
      </c>
      <c r="F69" s="19" t="s">
        <v>15339</v>
      </c>
      <c r="G69" s="36"/>
      <c r="H69" s="36"/>
    </row>
    <row r="70" spans="1:8" x14ac:dyDescent="0.25">
      <c r="A70" t="s">
        <v>11878</v>
      </c>
      <c r="B70" s="18">
        <v>66</v>
      </c>
      <c r="C70" s="18" t="s">
        <v>12010</v>
      </c>
      <c r="D70" s="18" t="s">
        <v>12009</v>
      </c>
      <c r="E70" s="18">
        <v>8997105969</v>
      </c>
      <c r="F70" s="19" t="s">
        <v>15339</v>
      </c>
      <c r="G70" s="36"/>
      <c r="H70" s="36"/>
    </row>
    <row r="71" spans="1:8" x14ac:dyDescent="0.25">
      <c r="A71" t="s">
        <v>11878</v>
      </c>
      <c r="B71" s="18">
        <v>67</v>
      </c>
      <c r="C71" s="18" t="s">
        <v>12012</v>
      </c>
      <c r="D71" s="18" t="s">
        <v>12011</v>
      </c>
      <c r="E71" s="18" t="s">
        <v>12013</v>
      </c>
      <c r="F71" s="19" t="s">
        <v>15339</v>
      </c>
      <c r="G71" s="36"/>
      <c r="H71" s="36"/>
    </row>
    <row r="72" spans="1:8" x14ac:dyDescent="0.25">
      <c r="A72" t="s">
        <v>11878</v>
      </c>
      <c r="B72" s="18">
        <v>68</v>
      </c>
      <c r="C72" s="18" t="s">
        <v>12015</v>
      </c>
      <c r="D72" s="18" t="s">
        <v>12014</v>
      </c>
      <c r="E72" s="18">
        <v>81373657142</v>
      </c>
      <c r="F72" s="19" t="s">
        <v>15339</v>
      </c>
      <c r="G72" s="36"/>
      <c r="H72" s="36"/>
    </row>
    <row r="73" spans="1:8" x14ac:dyDescent="0.25">
      <c r="A73" t="s">
        <v>11878</v>
      </c>
      <c r="B73" s="18">
        <v>69</v>
      </c>
      <c r="C73" s="18" t="s">
        <v>12017</v>
      </c>
      <c r="D73" s="18" t="s">
        <v>12016</v>
      </c>
      <c r="E73" s="18">
        <v>85729330093</v>
      </c>
      <c r="F73" s="19" t="s">
        <v>15339</v>
      </c>
      <c r="G73" s="36"/>
      <c r="H73" s="36"/>
    </row>
    <row r="74" spans="1:8" x14ac:dyDescent="0.25">
      <c r="A74" t="s">
        <v>11878</v>
      </c>
      <c r="B74" s="18">
        <v>70</v>
      </c>
      <c r="C74" s="18" t="s">
        <v>12019</v>
      </c>
      <c r="D74" s="18" t="s">
        <v>12018</v>
      </c>
      <c r="E74" s="18">
        <v>82307777720</v>
      </c>
      <c r="F74" s="19" t="s">
        <v>15339</v>
      </c>
      <c r="G74" s="36"/>
      <c r="H74" s="36"/>
    </row>
    <row r="75" spans="1:8" x14ac:dyDescent="0.25">
      <c r="A75" t="s">
        <v>11878</v>
      </c>
      <c r="B75" s="18">
        <v>71</v>
      </c>
      <c r="C75" s="18" t="s">
        <v>12021</v>
      </c>
      <c r="D75" s="18" t="s">
        <v>12020</v>
      </c>
      <c r="E75" s="18">
        <v>83865991945</v>
      </c>
      <c r="F75" s="19" t="s">
        <v>15339</v>
      </c>
      <c r="G75" s="36"/>
      <c r="H75" s="36"/>
    </row>
    <row r="76" spans="1:8" x14ac:dyDescent="0.25">
      <c r="A76" t="s">
        <v>11878</v>
      </c>
      <c r="B76" s="18">
        <v>72</v>
      </c>
      <c r="C76" s="18" t="s">
        <v>12023</v>
      </c>
      <c r="D76" s="18" t="s">
        <v>12022</v>
      </c>
      <c r="E76" s="18">
        <v>85743372327</v>
      </c>
      <c r="F76" s="19" t="s">
        <v>15339</v>
      </c>
      <c r="G76" s="36"/>
      <c r="H76" s="36"/>
    </row>
    <row r="77" spans="1:8" x14ac:dyDescent="0.25">
      <c r="A77" t="s">
        <v>11878</v>
      </c>
      <c r="B77" s="18">
        <v>73</v>
      </c>
      <c r="C77" s="18" t="s">
        <v>12025</v>
      </c>
      <c r="D77" s="18" t="s">
        <v>12024</v>
      </c>
      <c r="E77" s="18">
        <v>8985201111</v>
      </c>
      <c r="F77" s="19" t="s">
        <v>15339</v>
      </c>
      <c r="G77" s="37" t="s">
        <v>15154</v>
      </c>
      <c r="H77" s="36" t="s">
        <v>15155</v>
      </c>
    </row>
    <row r="78" spans="1:8" x14ac:dyDescent="0.25">
      <c r="A78" t="s">
        <v>11878</v>
      </c>
      <c r="B78" s="18">
        <v>74</v>
      </c>
      <c r="C78" s="18" t="s">
        <v>12027</v>
      </c>
      <c r="D78" s="18" t="s">
        <v>12026</v>
      </c>
      <c r="E78" s="18">
        <v>85642235150</v>
      </c>
      <c r="F78" s="19" t="s">
        <v>15339</v>
      </c>
      <c r="G78" s="37"/>
      <c r="H78" s="36"/>
    </row>
    <row r="79" spans="1:8" x14ac:dyDescent="0.25">
      <c r="A79" t="s">
        <v>11878</v>
      </c>
      <c r="B79" s="18">
        <v>75</v>
      </c>
      <c r="C79" s="18" t="s">
        <v>12029</v>
      </c>
      <c r="D79" s="18" t="s">
        <v>12028</v>
      </c>
      <c r="E79" s="18">
        <v>82280239259</v>
      </c>
      <c r="F79" s="19" t="s">
        <v>15339</v>
      </c>
      <c r="G79" s="37"/>
      <c r="H79" s="36"/>
    </row>
    <row r="80" spans="1:8" x14ac:dyDescent="0.25">
      <c r="A80" t="s">
        <v>11878</v>
      </c>
      <c r="B80" s="2">
        <v>76</v>
      </c>
      <c r="C80" s="2" t="s">
        <v>12031</v>
      </c>
      <c r="D80" s="2" t="s">
        <v>12030</v>
      </c>
      <c r="E80" s="2">
        <v>87858364907</v>
      </c>
      <c r="F80" s="5" t="s">
        <v>15340</v>
      </c>
      <c r="G80" s="28"/>
      <c r="H80" s="27"/>
    </row>
    <row r="81" spans="1:8" x14ac:dyDescent="0.25">
      <c r="A81" t="s">
        <v>11878</v>
      </c>
      <c r="B81" s="2">
        <v>77</v>
      </c>
      <c r="C81" s="2" t="s">
        <v>12033</v>
      </c>
      <c r="D81" s="2" t="s">
        <v>12032</v>
      </c>
      <c r="E81" s="2">
        <v>89626525763</v>
      </c>
      <c r="F81" s="5" t="s">
        <v>15340</v>
      </c>
      <c r="G81" s="28"/>
      <c r="H81" s="27"/>
    </row>
    <row r="82" spans="1:8" x14ac:dyDescent="0.25">
      <c r="A82" t="s">
        <v>11878</v>
      </c>
      <c r="B82" s="2">
        <v>78</v>
      </c>
      <c r="C82" s="2" t="s">
        <v>12035</v>
      </c>
      <c r="D82" s="2" t="s">
        <v>12034</v>
      </c>
      <c r="E82" s="2">
        <v>82248111135</v>
      </c>
      <c r="F82" s="5" t="s">
        <v>15340</v>
      </c>
      <c r="G82" s="28"/>
      <c r="H82" s="27"/>
    </row>
    <row r="83" spans="1:8" x14ac:dyDescent="0.25">
      <c r="A83" t="s">
        <v>11878</v>
      </c>
      <c r="B83" s="2">
        <v>79</v>
      </c>
      <c r="C83" s="2" t="s">
        <v>12037</v>
      </c>
      <c r="D83" s="2" t="s">
        <v>12036</v>
      </c>
      <c r="E83" s="2">
        <v>85879288498</v>
      </c>
      <c r="F83" s="5" t="s">
        <v>15340</v>
      </c>
      <c r="G83" s="28"/>
      <c r="H83" s="27"/>
    </row>
    <row r="84" spans="1:8" x14ac:dyDescent="0.25">
      <c r="A84" t="s">
        <v>11878</v>
      </c>
      <c r="B84" s="2">
        <v>80</v>
      </c>
      <c r="C84" s="2" t="s">
        <v>12039</v>
      </c>
      <c r="D84" s="2" t="s">
        <v>12038</v>
      </c>
      <c r="E84" s="2">
        <v>6285647181317</v>
      </c>
      <c r="F84" s="5" t="s">
        <v>15340</v>
      </c>
      <c r="G84" s="28"/>
      <c r="H84" s="27"/>
    </row>
    <row r="85" spans="1:8" x14ac:dyDescent="0.25">
      <c r="A85" t="s">
        <v>11878</v>
      </c>
      <c r="B85" s="2">
        <v>81</v>
      </c>
      <c r="C85" s="2" t="s">
        <v>12041</v>
      </c>
      <c r="D85" s="2" t="s">
        <v>12040</v>
      </c>
      <c r="E85" s="2">
        <v>89694057347</v>
      </c>
      <c r="F85" s="5" t="s">
        <v>15340</v>
      </c>
      <c r="G85" s="58" t="s">
        <v>15518</v>
      </c>
      <c r="H85" s="39" t="s">
        <v>15519</v>
      </c>
    </row>
    <row r="86" spans="1:8" x14ac:dyDescent="0.25">
      <c r="A86" t="s">
        <v>11878</v>
      </c>
      <c r="B86" s="2">
        <v>82</v>
      </c>
      <c r="C86" s="2" t="s">
        <v>12043</v>
      </c>
      <c r="D86" s="2" t="s">
        <v>12042</v>
      </c>
      <c r="E86" s="2">
        <v>81805917905</v>
      </c>
      <c r="F86" s="5" t="s">
        <v>15340</v>
      </c>
      <c r="G86" s="28"/>
      <c r="H86" s="27"/>
    </row>
    <row r="87" spans="1:8" x14ac:dyDescent="0.25">
      <c r="A87" t="s">
        <v>11878</v>
      </c>
      <c r="B87" s="2">
        <v>83</v>
      </c>
      <c r="C87" s="2" t="s">
        <v>12045</v>
      </c>
      <c r="D87" s="2" t="s">
        <v>12044</v>
      </c>
      <c r="E87" s="2">
        <v>89673469292</v>
      </c>
      <c r="F87" s="5" t="s">
        <v>15340</v>
      </c>
      <c r="G87" s="28"/>
      <c r="H87" s="27"/>
    </row>
    <row r="88" spans="1:8" x14ac:dyDescent="0.25">
      <c r="A88" t="s">
        <v>11878</v>
      </c>
      <c r="B88" s="2">
        <v>84</v>
      </c>
      <c r="C88" s="2" t="s">
        <v>12047</v>
      </c>
      <c r="D88" s="2" t="s">
        <v>12046</v>
      </c>
      <c r="E88" s="2">
        <v>85707251461</v>
      </c>
      <c r="F88" s="5" t="s">
        <v>15340</v>
      </c>
      <c r="G88" s="28"/>
      <c r="H88" s="27"/>
    </row>
    <row r="89" spans="1:8" x14ac:dyDescent="0.25">
      <c r="A89" t="s">
        <v>11878</v>
      </c>
      <c r="B89" s="2">
        <v>85</v>
      </c>
      <c r="C89" s="2" t="s">
        <v>12049</v>
      </c>
      <c r="D89" s="2" t="s">
        <v>12048</v>
      </c>
      <c r="E89" s="2">
        <v>85728085272</v>
      </c>
      <c r="F89" s="5" t="s">
        <v>15340</v>
      </c>
      <c r="G89" s="28"/>
      <c r="H89" s="27"/>
    </row>
    <row r="90" spans="1:8" x14ac:dyDescent="0.25">
      <c r="A90" t="s">
        <v>11878</v>
      </c>
      <c r="B90" s="2">
        <v>86</v>
      </c>
      <c r="C90" s="2" t="s">
        <v>12051</v>
      </c>
      <c r="D90" s="2" t="s">
        <v>12050</v>
      </c>
      <c r="E90" s="2">
        <v>8981623100</v>
      </c>
      <c r="F90" s="5" t="s">
        <v>15340</v>
      </c>
      <c r="G90" s="28"/>
      <c r="H90" s="27"/>
    </row>
    <row r="91" spans="1:8" x14ac:dyDescent="0.25">
      <c r="A91" t="s">
        <v>11878</v>
      </c>
      <c r="B91" s="2">
        <v>87</v>
      </c>
      <c r="C91" s="2" t="s">
        <v>12053</v>
      </c>
      <c r="D91" s="2" t="s">
        <v>12052</v>
      </c>
      <c r="E91" s="2">
        <v>85950793708</v>
      </c>
      <c r="F91" s="5" t="s">
        <v>15340</v>
      </c>
      <c r="G91" s="28"/>
      <c r="H91" s="27"/>
    </row>
    <row r="92" spans="1:8" x14ac:dyDescent="0.25">
      <c r="A92" t="s">
        <v>11878</v>
      </c>
      <c r="B92" s="2">
        <v>88</v>
      </c>
      <c r="C92" s="2" t="s">
        <v>12055</v>
      </c>
      <c r="D92" s="2" t="s">
        <v>12054</v>
      </c>
      <c r="E92" s="2">
        <v>81367749380</v>
      </c>
      <c r="F92" s="5" t="s">
        <v>15340</v>
      </c>
      <c r="G92" s="28"/>
      <c r="H92" s="27"/>
    </row>
    <row r="93" spans="1:8" x14ac:dyDescent="0.25">
      <c r="A93" t="s">
        <v>11878</v>
      </c>
      <c r="B93" s="2">
        <v>89</v>
      </c>
      <c r="C93" s="2" t="s">
        <v>12057</v>
      </c>
      <c r="D93" s="2" t="s">
        <v>12056</v>
      </c>
      <c r="E93" s="2">
        <v>81251359421</v>
      </c>
      <c r="F93" s="5" t="s">
        <v>15340</v>
      </c>
      <c r="G93" s="28"/>
      <c r="H93" s="27"/>
    </row>
    <row r="94" spans="1:8" x14ac:dyDescent="0.25">
      <c r="A94" t="s">
        <v>11878</v>
      </c>
      <c r="B94" s="2">
        <v>90</v>
      </c>
      <c r="C94" s="2" t="s">
        <v>12059</v>
      </c>
      <c r="D94" s="2" t="s">
        <v>12058</v>
      </c>
      <c r="E94" s="2">
        <v>85725980593</v>
      </c>
      <c r="F94" s="5" t="s">
        <v>15340</v>
      </c>
      <c r="G94" s="28"/>
      <c r="H94" s="27"/>
    </row>
    <row r="95" spans="1:8" x14ac:dyDescent="0.25">
      <c r="A95" t="s">
        <v>11878</v>
      </c>
      <c r="B95" s="18">
        <v>91</v>
      </c>
      <c r="C95" s="18" t="s">
        <v>12061</v>
      </c>
      <c r="D95" s="18" t="s">
        <v>12060</v>
      </c>
      <c r="E95" s="18">
        <v>81227190660</v>
      </c>
      <c r="F95" s="19" t="s">
        <v>15341</v>
      </c>
      <c r="G95" s="37" t="s">
        <v>15156</v>
      </c>
      <c r="H95" s="36" t="s">
        <v>15157</v>
      </c>
    </row>
    <row r="96" spans="1:8" x14ac:dyDescent="0.25">
      <c r="A96" t="s">
        <v>11878</v>
      </c>
      <c r="B96" s="18">
        <v>92</v>
      </c>
      <c r="C96" s="18" t="s">
        <v>12063</v>
      </c>
      <c r="D96" s="18" t="s">
        <v>12062</v>
      </c>
      <c r="E96" s="18">
        <v>82136067436</v>
      </c>
      <c r="F96" s="19" t="s">
        <v>15341</v>
      </c>
      <c r="G96" s="37"/>
      <c r="H96" s="36"/>
    </row>
    <row r="97" spans="1:8" x14ac:dyDescent="0.25">
      <c r="A97" t="s">
        <v>11878</v>
      </c>
      <c r="B97" s="18">
        <v>93</v>
      </c>
      <c r="C97" s="18" t="s">
        <v>12065</v>
      </c>
      <c r="D97" s="18" t="s">
        <v>12064</v>
      </c>
      <c r="E97" s="18">
        <v>8982397955</v>
      </c>
      <c r="F97" s="19" t="s">
        <v>15341</v>
      </c>
      <c r="G97" s="37"/>
      <c r="H97" s="36"/>
    </row>
    <row r="98" spans="1:8" x14ac:dyDescent="0.25">
      <c r="A98" t="s">
        <v>11878</v>
      </c>
      <c r="B98" s="18">
        <v>94</v>
      </c>
      <c r="C98" s="18" t="s">
        <v>12067</v>
      </c>
      <c r="D98" s="18" t="s">
        <v>12066</v>
      </c>
      <c r="E98" s="18">
        <v>81391375997</v>
      </c>
      <c r="F98" s="19" t="s">
        <v>15341</v>
      </c>
      <c r="G98" s="37"/>
      <c r="H98" s="36"/>
    </row>
    <row r="99" spans="1:8" x14ac:dyDescent="0.25">
      <c r="A99" t="s">
        <v>11878</v>
      </c>
      <c r="B99" s="18">
        <v>95</v>
      </c>
      <c r="C99" s="18" t="s">
        <v>12069</v>
      </c>
      <c r="D99" s="18" t="s">
        <v>12068</v>
      </c>
      <c r="E99" s="18">
        <v>8999192933</v>
      </c>
      <c r="F99" s="19" t="s">
        <v>15341</v>
      </c>
      <c r="G99" s="37"/>
      <c r="H99" s="36"/>
    </row>
    <row r="100" spans="1:8" x14ac:dyDescent="0.25">
      <c r="A100" t="s">
        <v>11878</v>
      </c>
      <c r="B100" s="18">
        <v>96</v>
      </c>
      <c r="C100" s="18" t="s">
        <v>12071</v>
      </c>
      <c r="D100" s="18" t="s">
        <v>12070</v>
      </c>
      <c r="E100" s="18">
        <v>82269258178</v>
      </c>
      <c r="F100" s="19" t="s">
        <v>15341</v>
      </c>
      <c r="G100" s="37"/>
      <c r="H100" s="36"/>
    </row>
    <row r="101" spans="1:8" x14ac:dyDescent="0.25">
      <c r="A101" t="s">
        <v>11878</v>
      </c>
      <c r="B101" s="18">
        <v>97</v>
      </c>
      <c r="C101" s="18" t="s">
        <v>12073</v>
      </c>
      <c r="D101" s="18" t="s">
        <v>12072</v>
      </c>
      <c r="E101" s="18">
        <v>89679273545</v>
      </c>
      <c r="F101" s="19" t="s">
        <v>15341</v>
      </c>
      <c r="G101" s="37"/>
      <c r="H101" s="36"/>
    </row>
    <row r="102" spans="1:8" x14ac:dyDescent="0.25">
      <c r="A102" t="s">
        <v>11878</v>
      </c>
      <c r="B102" s="18">
        <v>98</v>
      </c>
      <c r="C102" s="18" t="s">
        <v>12075</v>
      </c>
      <c r="D102" s="18" t="s">
        <v>12074</v>
      </c>
      <c r="E102" s="18">
        <v>87712383306</v>
      </c>
      <c r="F102" s="19" t="s">
        <v>15341</v>
      </c>
      <c r="G102" s="37"/>
      <c r="H102" s="36"/>
    </row>
    <row r="103" spans="1:8" x14ac:dyDescent="0.25">
      <c r="A103" t="s">
        <v>11878</v>
      </c>
      <c r="B103" s="18">
        <v>99</v>
      </c>
      <c r="C103" s="18" t="s">
        <v>12077</v>
      </c>
      <c r="D103" s="18" t="s">
        <v>12076</v>
      </c>
      <c r="E103" s="18">
        <v>85642590374</v>
      </c>
      <c r="F103" s="19" t="s">
        <v>15341</v>
      </c>
      <c r="G103" s="37"/>
      <c r="H103" s="36"/>
    </row>
    <row r="104" spans="1:8" x14ac:dyDescent="0.25">
      <c r="A104" t="s">
        <v>11878</v>
      </c>
      <c r="B104" s="18">
        <v>100</v>
      </c>
      <c r="C104" s="18" t="s">
        <v>12079</v>
      </c>
      <c r="D104" s="18" t="s">
        <v>12078</v>
      </c>
      <c r="E104" s="18">
        <v>85640969525</v>
      </c>
      <c r="F104" s="19" t="s">
        <v>15341</v>
      </c>
      <c r="G104" s="37"/>
      <c r="H104" s="36"/>
    </row>
    <row r="105" spans="1:8" x14ac:dyDescent="0.25">
      <c r="A105" t="s">
        <v>11878</v>
      </c>
      <c r="B105" s="18">
        <v>101</v>
      </c>
      <c r="C105" s="18" t="s">
        <v>12081</v>
      </c>
      <c r="D105" s="18" t="s">
        <v>12080</v>
      </c>
      <c r="E105" s="18">
        <v>85643659932</v>
      </c>
      <c r="F105" s="19" t="s">
        <v>15341</v>
      </c>
      <c r="G105" s="37"/>
      <c r="H105" s="36"/>
    </row>
    <row r="106" spans="1:8" x14ac:dyDescent="0.25">
      <c r="A106" t="s">
        <v>11878</v>
      </c>
      <c r="B106" s="18">
        <v>102</v>
      </c>
      <c r="C106" s="18" t="s">
        <v>12083</v>
      </c>
      <c r="D106" s="18" t="s">
        <v>12082</v>
      </c>
      <c r="E106" s="18">
        <v>87758646560</v>
      </c>
      <c r="F106" s="19" t="s">
        <v>15341</v>
      </c>
      <c r="G106" s="37"/>
      <c r="H106" s="36"/>
    </row>
    <row r="107" spans="1:8" x14ac:dyDescent="0.25">
      <c r="A107" t="s">
        <v>11878</v>
      </c>
      <c r="B107" s="18">
        <v>103</v>
      </c>
      <c r="C107" s="18" t="s">
        <v>12085</v>
      </c>
      <c r="D107" s="18" t="s">
        <v>12084</v>
      </c>
      <c r="E107" s="18">
        <v>81289184070</v>
      </c>
      <c r="F107" s="19" t="s">
        <v>15341</v>
      </c>
      <c r="G107" s="37"/>
      <c r="H107" s="36"/>
    </row>
    <row r="108" spans="1:8" x14ac:dyDescent="0.25">
      <c r="A108" t="s">
        <v>11878</v>
      </c>
      <c r="B108" s="18">
        <v>104</v>
      </c>
      <c r="C108" s="18" t="s">
        <v>12087</v>
      </c>
      <c r="D108" s="18" t="s">
        <v>12086</v>
      </c>
      <c r="E108" s="18">
        <v>82292254448</v>
      </c>
      <c r="F108" s="19" t="s">
        <v>15341</v>
      </c>
      <c r="G108" s="37"/>
      <c r="H108" s="36"/>
    </row>
    <row r="109" spans="1:8" x14ac:dyDescent="0.25">
      <c r="A109" t="s">
        <v>11878</v>
      </c>
      <c r="B109" s="18">
        <v>105</v>
      </c>
      <c r="C109" s="18" t="s">
        <v>12089</v>
      </c>
      <c r="D109" s="18" t="s">
        <v>12088</v>
      </c>
      <c r="E109" s="18">
        <v>83866043283</v>
      </c>
      <c r="F109" s="19" t="s">
        <v>15341</v>
      </c>
      <c r="G109" s="37"/>
      <c r="H109" s="36"/>
    </row>
    <row r="110" spans="1:8" x14ac:dyDescent="0.25">
      <c r="A110" t="s">
        <v>11878</v>
      </c>
      <c r="B110" s="2">
        <v>106</v>
      </c>
      <c r="C110" s="2" t="s">
        <v>12091</v>
      </c>
      <c r="D110" s="2" t="s">
        <v>12090</v>
      </c>
      <c r="E110" s="2">
        <v>87812816763</v>
      </c>
      <c r="F110" s="5" t="s">
        <v>15342</v>
      </c>
      <c r="G110" s="28"/>
      <c r="H110" s="27"/>
    </row>
    <row r="111" spans="1:8" x14ac:dyDescent="0.25">
      <c r="A111" t="s">
        <v>11878</v>
      </c>
      <c r="B111" s="2">
        <v>107</v>
      </c>
      <c r="C111" s="2" t="s">
        <v>12093</v>
      </c>
      <c r="D111" s="2" t="s">
        <v>12092</v>
      </c>
      <c r="E111" s="2">
        <v>85934226131</v>
      </c>
      <c r="F111" s="5" t="s">
        <v>15342</v>
      </c>
      <c r="G111" s="28"/>
      <c r="H111" s="27"/>
    </row>
    <row r="112" spans="1:8" x14ac:dyDescent="0.25">
      <c r="A112" t="s">
        <v>11878</v>
      </c>
      <c r="B112" s="2">
        <v>108</v>
      </c>
      <c r="C112" s="2" t="s">
        <v>12095</v>
      </c>
      <c r="D112" s="2" t="s">
        <v>12094</v>
      </c>
      <c r="E112" s="2">
        <v>81578362702</v>
      </c>
      <c r="F112" s="5" t="s">
        <v>15342</v>
      </c>
      <c r="G112" s="28"/>
      <c r="H112" s="27"/>
    </row>
    <row r="113" spans="1:8" x14ac:dyDescent="0.25">
      <c r="A113" t="s">
        <v>11878</v>
      </c>
      <c r="B113" s="2">
        <v>109</v>
      </c>
      <c r="C113" s="2" t="s">
        <v>12097</v>
      </c>
      <c r="D113" s="2" t="s">
        <v>12096</v>
      </c>
      <c r="E113" s="2">
        <v>85728191278</v>
      </c>
      <c r="F113" s="5" t="s">
        <v>15342</v>
      </c>
      <c r="G113" s="28" t="s">
        <v>15199</v>
      </c>
      <c r="H113" s="27" t="s">
        <v>15200</v>
      </c>
    </row>
    <row r="114" spans="1:8" x14ac:dyDescent="0.25">
      <c r="A114" t="s">
        <v>11878</v>
      </c>
      <c r="B114" s="2">
        <v>110</v>
      </c>
      <c r="C114" s="2" t="s">
        <v>12099</v>
      </c>
      <c r="D114" s="2" t="s">
        <v>12098</v>
      </c>
      <c r="E114" s="2">
        <v>89697195149</v>
      </c>
      <c r="F114" s="5" t="s">
        <v>15342</v>
      </c>
      <c r="G114" s="28"/>
      <c r="H114" s="27"/>
    </row>
    <row r="115" spans="1:8" x14ac:dyDescent="0.25">
      <c r="A115" t="s">
        <v>11878</v>
      </c>
      <c r="B115" s="2">
        <v>111</v>
      </c>
      <c r="C115" s="2" t="s">
        <v>12101</v>
      </c>
      <c r="D115" s="2" t="s">
        <v>12100</v>
      </c>
      <c r="E115" s="2">
        <v>82238124762</v>
      </c>
      <c r="F115" s="5" t="s">
        <v>15342</v>
      </c>
      <c r="G115" s="28"/>
      <c r="H115" s="27"/>
    </row>
    <row r="116" spans="1:8" x14ac:dyDescent="0.25">
      <c r="A116" t="s">
        <v>11878</v>
      </c>
      <c r="B116" s="2">
        <v>112</v>
      </c>
      <c r="C116" s="2" t="s">
        <v>12103</v>
      </c>
      <c r="D116" s="2" t="s">
        <v>12102</v>
      </c>
      <c r="E116" s="2">
        <v>85702228924</v>
      </c>
      <c r="F116" s="5" t="s">
        <v>15342</v>
      </c>
      <c r="G116" s="28"/>
      <c r="H116" s="27"/>
    </row>
    <row r="117" spans="1:8" x14ac:dyDescent="0.25">
      <c r="A117" t="s">
        <v>11878</v>
      </c>
      <c r="B117" s="2">
        <v>113</v>
      </c>
      <c r="C117" s="2" t="s">
        <v>12105</v>
      </c>
      <c r="D117" s="2" t="s">
        <v>12104</v>
      </c>
      <c r="E117" s="2">
        <v>85110429268</v>
      </c>
      <c r="F117" s="5" t="s">
        <v>15342</v>
      </c>
      <c r="G117" s="28"/>
      <c r="H117" s="27"/>
    </row>
    <row r="118" spans="1:8" x14ac:dyDescent="0.25">
      <c r="A118" t="s">
        <v>11878</v>
      </c>
      <c r="B118" s="2">
        <v>114</v>
      </c>
      <c r="C118" s="2" t="s">
        <v>12107</v>
      </c>
      <c r="D118" s="2" t="s">
        <v>12106</v>
      </c>
      <c r="E118" s="2">
        <v>89673383715</v>
      </c>
      <c r="F118" s="5" t="s">
        <v>15342</v>
      </c>
      <c r="G118" s="28"/>
      <c r="H118" s="27"/>
    </row>
    <row r="119" spans="1:8" x14ac:dyDescent="0.25">
      <c r="A119" t="s">
        <v>11878</v>
      </c>
      <c r="B119" s="2">
        <v>115</v>
      </c>
      <c r="C119" s="2" t="s">
        <v>12109</v>
      </c>
      <c r="D119" s="2" t="s">
        <v>12108</v>
      </c>
      <c r="E119" s="2">
        <v>85742254953</v>
      </c>
      <c r="F119" s="5" t="s">
        <v>15342</v>
      </c>
      <c r="G119" s="28"/>
      <c r="H119" s="27"/>
    </row>
    <row r="120" spans="1:8" x14ac:dyDescent="0.25">
      <c r="A120" t="s">
        <v>11878</v>
      </c>
      <c r="B120" s="2">
        <v>116</v>
      </c>
      <c r="C120" s="2" t="s">
        <v>12111</v>
      </c>
      <c r="D120" s="2" t="s">
        <v>12110</v>
      </c>
      <c r="E120" s="2">
        <v>85735301047</v>
      </c>
      <c r="F120" s="5" t="s">
        <v>15342</v>
      </c>
      <c r="G120" s="28"/>
      <c r="H120" s="27"/>
    </row>
    <row r="121" spans="1:8" x14ac:dyDescent="0.25">
      <c r="A121" t="s">
        <v>11878</v>
      </c>
      <c r="B121" s="2">
        <v>117</v>
      </c>
      <c r="C121" s="2" t="s">
        <v>12113</v>
      </c>
      <c r="D121" s="2" t="s">
        <v>12112</v>
      </c>
      <c r="E121" s="2">
        <v>81329849192</v>
      </c>
      <c r="F121" s="5" t="s">
        <v>15342</v>
      </c>
      <c r="G121" s="28"/>
      <c r="H121" s="27"/>
    </row>
    <row r="122" spans="1:8" x14ac:dyDescent="0.25">
      <c r="A122" t="s">
        <v>11878</v>
      </c>
      <c r="B122" s="2">
        <v>118</v>
      </c>
      <c r="C122" s="2" t="s">
        <v>12115</v>
      </c>
      <c r="D122" s="2" t="s">
        <v>12114</v>
      </c>
      <c r="E122" s="2">
        <v>85728996696</v>
      </c>
      <c r="F122" s="5" t="s">
        <v>15342</v>
      </c>
      <c r="G122" s="28"/>
      <c r="H122" s="27"/>
    </row>
    <row r="123" spans="1:8" x14ac:dyDescent="0.25">
      <c r="A123" t="s">
        <v>11878</v>
      </c>
      <c r="B123" s="2">
        <v>119</v>
      </c>
      <c r="C123" s="2" t="s">
        <v>12117</v>
      </c>
      <c r="D123" s="2" t="s">
        <v>12116</v>
      </c>
      <c r="E123" s="2">
        <v>85879388928</v>
      </c>
      <c r="F123" s="5" t="s">
        <v>15342</v>
      </c>
      <c r="G123" s="28"/>
      <c r="H123" s="27"/>
    </row>
    <row r="124" spans="1:8" x14ac:dyDescent="0.25">
      <c r="A124" t="s">
        <v>11878</v>
      </c>
      <c r="B124" s="18">
        <v>120</v>
      </c>
      <c r="C124" s="18" t="s">
        <v>12119</v>
      </c>
      <c r="D124" s="18" t="s">
        <v>12118</v>
      </c>
      <c r="E124" s="18">
        <v>85747066272</v>
      </c>
      <c r="F124" s="19" t="s">
        <v>15343</v>
      </c>
      <c r="G124" s="37"/>
      <c r="H124" s="36"/>
    </row>
    <row r="125" spans="1:8" x14ac:dyDescent="0.25">
      <c r="A125" t="s">
        <v>11878</v>
      </c>
      <c r="B125" s="18">
        <v>121</v>
      </c>
      <c r="C125" s="18" t="s">
        <v>12121</v>
      </c>
      <c r="D125" s="18" t="s">
        <v>12120</v>
      </c>
      <c r="E125" s="18">
        <v>85747979429</v>
      </c>
      <c r="F125" s="19" t="s">
        <v>15343</v>
      </c>
      <c r="G125" s="37"/>
      <c r="H125" s="36"/>
    </row>
    <row r="126" spans="1:8" x14ac:dyDescent="0.25">
      <c r="A126" t="s">
        <v>11878</v>
      </c>
      <c r="B126" s="18">
        <v>122</v>
      </c>
      <c r="C126" s="18" t="s">
        <v>12123</v>
      </c>
      <c r="D126" s="18" t="s">
        <v>12122</v>
      </c>
      <c r="E126" s="18">
        <v>87764799330</v>
      </c>
      <c r="F126" s="19" t="s">
        <v>15343</v>
      </c>
      <c r="G126" s="37"/>
      <c r="H126" s="36"/>
    </row>
    <row r="127" spans="1:8" x14ac:dyDescent="0.25">
      <c r="A127" t="s">
        <v>11878</v>
      </c>
      <c r="B127" s="18">
        <v>123</v>
      </c>
      <c r="C127" s="18" t="s">
        <v>12125</v>
      </c>
      <c r="D127" s="18" t="s">
        <v>12124</v>
      </c>
      <c r="E127" s="18">
        <v>82281319488</v>
      </c>
      <c r="F127" s="19" t="s">
        <v>15343</v>
      </c>
      <c r="G127" s="37"/>
      <c r="H127" s="36"/>
    </row>
    <row r="128" spans="1:8" x14ac:dyDescent="0.25">
      <c r="A128" t="s">
        <v>11878</v>
      </c>
      <c r="B128" s="18">
        <v>124</v>
      </c>
      <c r="C128" s="18" t="s">
        <v>12127</v>
      </c>
      <c r="D128" s="18" t="s">
        <v>12126</v>
      </c>
      <c r="E128" s="18">
        <v>8562995545</v>
      </c>
      <c r="F128" s="19" t="s">
        <v>15343</v>
      </c>
      <c r="G128" s="37"/>
      <c r="H128" s="36"/>
    </row>
    <row r="129" spans="1:8" x14ac:dyDescent="0.25">
      <c r="A129" t="s">
        <v>11878</v>
      </c>
      <c r="B129" s="18">
        <v>125</v>
      </c>
      <c r="C129" s="18" t="s">
        <v>12129</v>
      </c>
      <c r="D129" s="18" t="s">
        <v>12128</v>
      </c>
      <c r="E129" s="18">
        <v>87725947483</v>
      </c>
      <c r="F129" s="19" t="s">
        <v>15343</v>
      </c>
      <c r="G129" s="37"/>
      <c r="H129" s="36"/>
    </row>
    <row r="130" spans="1:8" x14ac:dyDescent="0.25">
      <c r="A130" t="s">
        <v>11878</v>
      </c>
      <c r="B130" s="18">
        <v>126</v>
      </c>
      <c r="C130" s="18" t="s">
        <v>12131</v>
      </c>
      <c r="D130" s="18" t="s">
        <v>12130</v>
      </c>
      <c r="E130" s="18">
        <v>85787538647</v>
      </c>
      <c r="F130" s="19" t="s">
        <v>15343</v>
      </c>
      <c r="G130" s="37"/>
      <c r="H130" s="36"/>
    </row>
    <row r="131" spans="1:8" x14ac:dyDescent="0.25">
      <c r="A131" t="s">
        <v>11878</v>
      </c>
      <c r="B131" s="18">
        <v>127</v>
      </c>
      <c r="C131" s="18" t="s">
        <v>12133</v>
      </c>
      <c r="D131" s="18" t="s">
        <v>12132</v>
      </c>
      <c r="E131" s="18">
        <v>82321965897</v>
      </c>
      <c r="F131" s="19" t="s">
        <v>15343</v>
      </c>
      <c r="G131" s="36" t="s">
        <v>15201</v>
      </c>
      <c r="H131" s="36" t="s">
        <v>15202</v>
      </c>
    </row>
    <row r="132" spans="1:8" x14ac:dyDescent="0.25">
      <c r="A132" t="s">
        <v>11878</v>
      </c>
      <c r="B132" s="18">
        <v>128</v>
      </c>
      <c r="C132" s="18" t="s">
        <v>12135</v>
      </c>
      <c r="D132" s="18" t="s">
        <v>12134</v>
      </c>
      <c r="E132" s="18">
        <v>85604152033</v>
      </c>
      <c r="F132" s="19" t="s">
        <v>15343</v>
      </c>
      <c r="G132" s="36"/>
      <c r="H132" s="36"/>
    </row>
    <row r="133" spans="1:8" x14ac:dyDescent="0.25">
      <c r="A133" t="s">
        <v>11878</v>
      </c>
      <c r="B133" s="18">
        <v>129</v>
      </c>
      <c r="C133" s="18" t="s">
        <v>12137</v>
      </c>
      <c r="D133" s="18" t="s">
        <v>12136</v>
      </c>
      <c r="E133" s="18">
        <v>87758191207</v>
      </c>
      <c r="F133" s="19" t="s">
        <v>15343</v>
      </c>
      <c r="G133" s="36"/>
      <c r="H133" s="36"/>
    </row>
    <row r="134" spans="1:8" x14ac:dyDescent="0.25">
      <c r="A134" t="s">
        <v>11878</v>
      </c>
      <c r="B134" s="18">
        <v>130</v>
      </c>
      <c r="C134" s="18" t="s">
        <v>12139</v>
      </c>
      <c r="D134" s="18" t="s">
        <v>12138</v>
      </c>
      <c r="E134" s="18">
        <v>85227022220</v>
      </c>
      <c r="F134" s="19" t="s">
        <v>15343</v>
      </c>
      <c r="G134" s="36"/>
      <c r="H134" s="36"/>
    </row>
    <row r="135" spans="1:8" x14ac:dyDescent="0.25">
      <c r="A135" t="s">
        <v>11878</v>
      </c>
      <c r="B135" s="18">
        <v>131</v>
      </c>
      <c r="C135" s="18" t="s">
        <v>12141</v>
      </c>
      <c r="D135" s="18" t="s">
        <v>12140</v>
      </c>
      <c r="E135" s="18">
        <v>85725216145</v>
      </c>
      <c r="F135" s="19" t="s">
        <v>15343</v>
      </c>
      <c r="G135" s="36"/>
      <c r="H135" s="36"/>
    </row>
    <row r="136" spans="1:8" x14ac:dyDescent="0.25">
      <c r="A136" t="s">
        <v>11878</v>
      </c>
      <c r="B136" s="18">
        <v>132</v>
      </c>
      <c r="C136" s="18" t="s">
        <v>12143</v>
      </c>
      <c r="D136" s="18" t="s">
        <v>12142</v>
      </c>
      <c r="E136" s="18">
        <v>85728558900</v>
      </c>
      <c r="F136" s="19" t="s">
        <v>15343</v>
      </c>
      <c r="G136" s="36"/>
      <c r="H136" s="36"/>
    </row>
    <row r="137" spans="1:8" x14ac:dyDescent="0.25">
      <c r="A137" t="s">
        <v>11878</v>
      </c>
      <c r="B137" s="18">
        <v>133</v>
      </c>
      <c r="C137" s="18" t="s">
        <v>12145</v>
      </c>
      <c r="D137" s="18" t="s">
        <v>12144</v>
      </c>
      <c r="E137" s="18">
        <v>89689913727</v>
      </c>
      <c r="F137" s="19" t="s">
        <v>15343</v>
      </c>
      <c r="G137" s="36"/>
      <c r="H137" s="36"/>
    </row>
    <row r="138" spans="1:8" x14ac:dyDescent="0.25">
      <c r="A138" t="s">
        <v>11878</v>
      </c>
      <c r="B138" s="2">
        <v>134</v>
      </c>
      <c r="C138" s="2" t="s">
        <v>12147</v>
      </c>
      <c r="D138" s="2" t="s">
        <v>12146</v>
      </c>
      <c r="E138" s="2">
        <v>81904847824</v>
      </c>
      <c r="F138" s="5" t="s">
        <v>15344</v>
      </c>
      <c r="G138" s="27"/>
      <c r="H138" s="27"/>
    </row>
    <row r="139" spans="1:8" x14ac:dyDescent="0.25">
      <c r="A139" t="s">
        <v>11878</v>
      </c>
      <c r="B139" s="2">
        <v>135</v>
      </c>
      <c r="C139" s="2" t="s">
        <v>12149</v>
      </c>
      <c r="D139" s="2" t="s">
        <v>12148</v>
      </c>
      <c r="E139" s="2">
        <v>85799534310</v>
      </c>
      <c r="F139" s="5" t="s">
        <v>15344</v>
      </c>
      <c r="G139" s="27"/>
      <c r="H139" s="27"/>
    </row>
    <row r="140" spans="1:8" x14ac:dyDescent="0.25">
      <c r="A140" t="s">
        <v>11878</v>
      </c>
      <c r="B140" s="2">
        <v>136</v>
      </c>
      <c r="C140" s="2" t="s">
        <v>12151</v>
      </c>
      <c r="D140" s="2" t="s">
        <v>12150</v>
      </c>
      <c r="E140" s="2">
        <v>85785399111</v>
      </c>
      <c r="F140" s="5" t="s">
        <v>15344</v>
      </c>
      <c r="G140" s="27"/>
      <c r="H140" s="27"/>
    </row>
    <row r="141" spans="1:8" x14ac:dyDescent="0.25">
      <c r="A141" t="s">
        <v>11878</v>
      </c>
      <c r="B141" s="2">
        <v>137</v>
      </c>
      <c r="C141" s="2" t="s">
        <v>12153</v>
      </c>
      <c r="D141" s="2" t="s">
        <v>12152</v>
      </c>
      <c r="E141" s="2">
        <v>81215005657</v>
      </c>
      <c r="F141" s="5" t="s">
        <v>15344</v>
      </c>
      <c r="G141" s="27"/>
      <c r="H141" s="27"/>
    </row>
    <row r="142" spans="1:8" x14ac:dyDescent="0.25">
      <c r="A142" t="s">
        <v>11878</v>
      </c>
      <c r="B142" s="2">
        <v>138</v>
      </c>
      <c r="C142" s="2" t="s">
        <v>12155</v>
      </c>
      <c r="D142" s="2" t="s">
        <v>12154</v>
      </c>
      <c r="E142" s="2">
        <v>85393102859</v>
      </c>
      <c r="F142" s="5" t="s">
        <v>15344</v>
      </c>
      <c r="G142" s="27"/>
      <c r="H142" s="27"/>
    </row>
    <row r="143" spans="1:8" x14ac:dyDescent="0.25">
      <c r="A143" t="s">
        <v>11878</v>
      </c>
      <c r="B143" s="2">
        <v>139</v>
      </c>
      <c r="C143" s="2" t="s">
        <v>12157</v>
      </c>
      <c r="D143" s="2" t="s">
        <v>12156</v>
      </c>
      <c r="E143" s="2">
        <v>85346749701</v>
      </c>
      <c r="F143" s="5" t="s">
        <v>15344</v>
      </c>
      <c r="G143" s="27" t="s">
        <v>15576</v>
      </c>
      <c r="H143" s="27" t="s">
        <v>15577</v>
      </c>
    </row>
    <row r="144" spans="1:8" x14ac:dyDescent="0.25">
      <c r="A144" t="s">
        <v>11878</v>
      </c>
      <c r="B144" s="2">
        <v>140</v>
      </c>
      <c r="C144" s="2" t="s">
        <v>12159</v>
      </c>
      <c r="D144" s="2" t="s">
        <v>12158</v>
      </c>
      <c r="E144" s="2">
        <v>89605134673</v>
      </c>
      <c r="F144" s="5" t="s">
        <v>15344</v>
      </c>
      <c r="G144" s="27"/>
      <c r="H144" s="27"/>
    </row>
    <row r="145" spans="1:8" x14ac:dyDescent="0.25">
      <c r="A145" t="s">
        <v>11878</v>
      </c>
      <c r="B145" s="2">
        <v>141</v>
      </c>
      <c r="C145" s="2" t="s">
        <v>12161</v>
      </c>
      <c r="D145" s="2" t="s">
        <v>12160</v>
      </c>
      <c r="E145" s="2">
        <v>81310212288</v>
      </c>
      <c r="F145" s="5" t="s">
        <v>15344</v>
      </c>
      <c r="G145" s="27"/>
      <c r="H145" s="27"/>
    </row>
    <row r="146" spans="1:8" x14ac:dyDescent="0.25">
      <c r="A146" t="s">
        <v>11878</v>
      </c>
      <c r="B146" s="2">
        <v>142</v>
      </c>
      <c r="C146" s="2" t="s">
        <v>12163</v>
      </c>
      <c r="D146" s="2" t="s">
        <v>12162</v>
      </c>
      <c r="E146" s="2">
        <v>87758657791</v>
      </c>
      <c r="F146" s="5" t="s">
        <v>15344</v>
      </c>
      <c r="G146" s="27"/>
      <c r="H146" s="27"/>
    </row>
    <row r="147" spans="1:8" x14ac:dyDescent="0.25">
      <c r="A147" t="s">
        <v>11878</v>
      </c>
      <c r="B147" s="2">
        <v>143</v>
      </c>
      <c r="C147" s="2" t="s">
        <v>12165</v>
      </c>
      <c r="D147" s="2" t="s">
        <v>12164</v>
      </c>
      <c r="E147" s="2">
        <v>89652139549</v>
      </c>
      <c r="F147" s="5" t="s">
        <v>15344</v>
      </c>
      <c r="G147" s="27"/>
      <c r="H147" s="27"/>
    </row>
    <row r="148" spans="1:8" x14ac:dyDescent="0.25">
      <c r="A148" t="s">
        <v>11878</v>
      </c>
      <c r="B148" s="2">
        <v>144</v>
      </c>
      <c r="C148" s="2" t="s">
        <v>12167</v>
      </c>
      <c r="D148" s="2" t="s">
        <v>12166</v>
      </c>
      <c r="E148" s="2">
        <v>87710281025</v>
      </c>
      <c r="F148" s="5" t="s">
        <v>15344</v>
      </c>
      <c r="G148" s="27"/>
      <c r="H148" s="27"/>
    </row>
    <row r="149" spans="1:8" x14ac:dyDescent="0.25">
      <c r="A149" t="s">
        <v>11878</v>
      </c>
      <c r="B149" s="2">
        <v>145</v>
      </c>
      <c r="C149" s="2" t="s">
        <v>12169</v>
      </c>
      <c r="D149" s="2" t="s">
        <v>12168</v>
      </c>
      <c r="E149" s="2">
        <v>85226096751</v>
      </c>
      <c r="F149" s="5" t="s">
        <v>15344</v>
      </c>
      <c r="G149" s="27"/>
      <c r="H149" s="27"/>
    </row>
    <row r="150" spans="1:8" x14ac:dyDescent="0.25">
      <c r="A150" t="s">
        <v>11878</v>
      </c>
      <c r="B150" s="2">
        <v>146</v>
      </c>
      <c r="C150" s="2" t="s">
        <v>12171</v>
      </c>
      <c r="D150" s="2" t="s">
        <v>12170</v>
      </c>
      <c r="E150" s="2">
        <v>8996480034</v>
      </c>
      <c r="F150" s="5" t="s">
        <v>15344</v>
      </c>
      <c r="G150" s="27"/>
      <c r="H150" s="27"/>
    </row>
    <row r="151" spans="1:8" x14ac:dyDescent="0.25">
      <c r="A151" t="s">
        <v>11878</v>
      </c>
      <c r="B151" s="2">
        <v>147</v>
      </c>
      <c r="C151" s="2" t="s">
        <v>12173</v>
      </c>
      <c r="D151" s="2" t="s">
        <v>12172</v>
      </c>
      <c r="E151" s="2">
        <v>87831832995</v>
      </c>
      <c r="F151" s="5" t="s">
        <v>15344</v>
      </c>
      <c r="G151" s="27"/>
      <c r="H151" s="27"/>
    </row>
    <row r="152" spans="1:8" x14ac:dyDescent="0.25">
      <c r="A152" t="s">
        <v>11878</v>
      </c>
      <c r="B152" s="18">
        <v>148</v>
      </c>
      <c r="C152" s="18" t="s">
        <v>12175</v>
      </c>
      <c r="D152" s="18" t="s">
        <v>12174</v>
      </c>
      <c r="E152" s="18">
        <v>85725053867</v>
      </c>
      <c r="F152" s="19" t="s">
        <v>15345</v>
      </c>
      <c r="G152" s="36"/>
      <c r="H152" s="36"/>
    </row>
    <row r="153" spans="1:8" x14ac:dyDescent="0.25">
      <c r="A153" t="s">
        <v>11878</v>
      </c>
      <c r="B153" s="18">
        <v>149</v>
      </c>
      <c r="C153" s="18" t="s">
        <v>12177</v>
      </c>
      <c r="D153" s="18" t="s">
        <v>12176</v>
      </c>
      <c r="E153" s="18">
        <v>8998035957</v>
      </c>
      <c r="F153" s="19" t="s">
        <v>15345</v>
      </c>
      <c r="G153" s="36"/>
      <c r="H153" s="36"/>
    </row>
    <row r="154" spans="1:8" x14ac:dyDescent="0.25">
      <c r="A154" t="s">
        <v>11878</v>
      </c>
      <c r="B154" s="18">
        <v>150</v>
      </c>
      <c r="C154" s="18" t="s">
        <v>12179</v>
      </c>
      <c r="D154" s="18" t="s">
        <v>12178</v>
      </c>
      <c r="E154" s="18">
        <v>82323689317</v>
      </c>
      <c r="F154" s="19" t="s">
        <v>15345</v>
      </c>
      <c r="G154" s="36"/>
      <c r="H154" s="36"/>
    </row>
    <row r="155" spans="1:8" x14ac:dyDescent="0.25">
      <c r="A155" t="s">
        <v>11878</v>
      </c>
      <c r="B155" s="18">
        <v>151</v>
      </c>
      <c r="C155" s="18" t="s">
        <v>12181</v>
      </c>
      <c r="D155" s="18" t="s">
        <v>12180</v>
      </c>
      <c r="E155" s="18">
        <v>89696370377</v>
      </c>
      <c r="F155" s="19" t="s">
        <v>15345</v>
      </c>
      <c r="G155" s="36"/>
      <c r="H155" s="36"/>
    </row>
    <row r="156" spans="1:8" x14ac:dyDescent="0.25">
      <c r="A156" t="s">
        <v>11878</v>
      </c>
      <c r="B156" s="18">
        <v>152</v>
      </c>
      <c r="C156" s="18" t="s">
        <v>12183</v>
      </c>
      <c r="D156" s="18" t="s">
        <v>12182</v>
      </c>
      <c r="E156" s="18">
        <v>82221990919</v>
      </c>
      <c r="F156" s="19" t="s">
        <v>15345</v>
      </c>
      <c r="G156" s="36"/>
      <c r="H156" s="36"/>
    </row>
    <row r="157" spans="1:8" x14ac:dyDescent="0.25">
      <c r="A157" t="s">
        <v>11878</v>
      </c>
      <c r="B157" s="18">
        <v>153</v>
      </c>
      <c r="C157" s="18" t="s">
        <v>12185</v>
      </c>
      <c r="D157" s="18" t="s">
        <v>12184</v>
      </c>
      <c r="E157" s="18">
        <v>87706763787</v>
      </c>
      <c r="F157" s="19" t="s">
        <v>15345</v>
      </c>
      <c r="G157" s="36"/>
      <c r="H157" s="36"/>
    </row>
    <row r="158" spans="1:8" x14ac:dyDescent="0.25">
      <c r="A158" t="s">
        <v>11878</v>
      </c>
      <c r="B158" s="18">
        <v>154</v>
      </c>
      <c r="C158" s="18" t="s">
        <v>12186</v>
      </c>
      <c r="D158" s="18" t="s">
        <v>1527</v>
      </c>
      <c r="E158" s="18">
        <v>81385827253</v>
      </c>
      <c r="F158" s="19" t="s">
        <v>15345</v>
      </c>
      <c r="G158" s="18" t="s">
        <v>15588</v>
      </c>
      <c r="H158" s="53" t="s">
        <v>15589</v>
      </c>
    </row>
    <row r="159" spans="1:8" x14ac:dyDescent="0.25">
      <c r="A159" t="s">
        <v>11878</v>
      </c>
      <c r="B159" s="18">
        <v>155</v>
      </c>
      <c r="C159" s="18" t="s">
        <v>12188</v>
      </c>
      <c r="D159" s="18" t="s">
        <v>12187</v>
      </c>
      <c r="E159" s="18">
        <v>85728487374</v>
      </c>
      <c r="F159" s="19" t="s">
        <v>15345</v>
      </c>
      <c r="G159" s="36"/>
      <c r="H159" s="36"/>
    </row>
    <row r="160" spans="1:8" x14ac:dyDescent="0.25">
      <c r="A160" t="s">
        <v>11878</v>
      </c>
      <c r="B160" s="18">
        <v>156</v>
      </c>
      <c r="C160" s="18" t="s">
        <v>12190</v>
      </c>
      <c r="D160" s="18" t="s">
        <v>12189</v>
      </c>
      <c r="E160" s="18">
        <v>81350109375</v>
      </c>
      <c r="F160" s="19" t="s">
        <v>15345</v>
      </c>
      <c r="G160" s="36"/>
      <c r="H160" s="36"/>
    </row>
    <row r="161" spans="1:10" x14ac:dyDescent="0.25">
      <c r="A161" t="s">
        <v>11878</v>
      </c>
      <c r="B161" s="18">
        <v>157</v>
      </c>
      <c r="C161" s="18" t="s">
        <v>12192</v>
      </c>
      <c r="D161" s="18" t="s">
        <v>12191</v>
      </c>
      <c r="E161" s="18">
        <v>85392241701</v>
      </c>
      <c r="F161" s="19" t="s">
        <v>15345</v>
      </c>
      <c r="G161" s="36"/>
      <c r="H161" s="36"/>
    </row>
    <row r="162" spans="1:10" x14ac:dyDescent="0.25">
      <c r="A162" t="s">
        <v>11878</v>
      </c>
      <c r="B162" s="18">
        <v>158</v>
      </c>
      <c r="C162" s="18" t="s">
        <v>12194</v>
      </c>
      <c r="D162" s="18" t="s">
        <v>12193</v>
      </c>
      <c r="E162" s="18">
        <v>81221052266</v>
      </c>
      <c r="F162" s="19" t="s">
        <v>15345</v>
      </c>
      <c r="G162" s="36"/>
      <c r="H162" s="36"/>
    </row>
    <row r="163" spans="1:10" x14ac:dyDescent="0.25">
      <c r="A163" t="s">
        <v>11878</v>
      </c>
      <c r="B163" s="18">
        <v>159</v>
      </c>
      <c r="C163" s="18" t="s">
        <v>12196</v>
      </c>
      <c r="D163" s="18" t="s">
        <v>12195</v>
      </c>
      <c r="E163" s="18">
        <v>82357561573</v>
      </c>
      <c r="F163" s="19" t="s">
        <v>15345</v>
      </c>
      <c r="G163" s="36"/>
      <c r="H163" s="36"/>
    </row>
    <row r="164" spans="1:10" x14ac:dyDescent="0.25">
      <c r="A164" t="s">
        <v>11878</v>
      </c>
      <c r="B164" s="18">
        <v>160</v>
      </c>
      <c r="C164" s="18" t="s">
        <v>12198</v>
      </c>
      <c r="D164" s="18" t="s">
        <v>12197</v>
      </c>
      <c r="E164" s="18">
        <v>81363263762</v>
      </c>
      <c r="F164" s="19" t="s">
        <v>15345</v>
      </c>
      <c r="G164" s="36"/>
      <c r="H164" s="36"/>
    </row>
    <row r="165" spans="1:10" x14ac:dyDescent="0.25">
      <c r="A165" t="s">
        <v>11878</v>
      </c>
      <c r="B165" s="18">
        <v>161</v>
      </c>
      <c r="C165" s="18" t="s">
        <v>12200</v>
      </c>
      <c r="D165" s="18" t="s">
        <v>12199</v>
      </c>
      <c r="E165" s="18">
        <v>85736699179</v>
      </c>
      <c r="F165" s="19" t="s">
        <v>15345</v>
      </c>
      <c r="G165" s="36"/>
      <c r="H165" s="36"/>
    </row>
    <row r="166" spans="1:10" x14ac:dyDescent="0.25">
      <c r="A166" t="s">
        <v>11878</v>
      </c>
      <c r="B166" s="18">
        <v>162</v>
      </c>
      <c r="C166" s="18" t="s">
        <v>12202</v>
      </c>
      <c r="D166" s="18" t="s">
        <v>12201</v>
      </c>
      <c r="E166" s="18">
        <v>8995940163</v>
      </c>
      <c r="F166" s="19" t="s">
        <v>15345</v>
      </c>
      <c r="G166" s="36"/>
      <c r="H166" s="36"/>
      <c r="J166">
        <v>2</v>
      </c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B64" workbookViewId="0">
      <selection activeCell="M97" sqref="M97"/>
    </sheetView>
  </sheetViews>
  <sheetFormatPr defaultRowHeight="15" x14ac:dyDescent="0.25"/>
  <cols>
    <col min="1" max="1" width="25.140625" hidden="1" customWidth="1"/>
    <col min="2" max="2" width="4.42578125" customWidth="1"/>
    <col min="3" max="3" width="10.85546875" customWidth="1"/>
    <col min="4" max="4" width="23.28515625" customWidth="1"/>
    <col min="5" max="5" width="12.7109375" customWidth="1"/>
    <col min="6" max="6" width="4.7109375" style="1" customWidth="1"/>
    <col min="7" max="7" width="20" customWidth="1"/>
    <col min="8" max="8" width="13.85546875" customWidth="1"/>
  </cols>
  <sheetData>
    <row r="1" spans="1:8" ht="18.75" x14ac:dyDescent="0.3">
      <c r="A1" s="74" t="s">
        <v>15621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12287</v>
      </c>
      <c r="B5" s="18">
        <v>1</v>
      </c>
      <c r="C5" s="18" t="s">
        <v>12286</v>
      </c>
      <c r="D5" s="18" t="s">
        <v>12285</v>
      </c>
      <c r="E5" s="18">
        <v>82137202225</v>
      </c>
      <c r="F5" s="19" t="s">
        <v>15335</v>
      </c>
      <c r="G5" s="37"/>
      <c r="H5" s="36"/>
    </row>
    <row r="6" spans="1:8" x14ac:dyDescent="0.25">
      <c r="A6" t="s">
        <v>12287</v>
      </c>
      <c r="B6" s="18">
        <v>2</v>
      </c>
      <c r="C6" s="18" t="s">
        <v>12289</v>
      </c>
      <c r="D6" s="18" t="s">
        <v>12288</v>
      </c>
      <c r="E6" s="18">
        <v>85728321489</v>
      </c>
      <c r="F6" s="19" t="s">
        <v>15335</v>
      </c>
      <c r="G6" s="37"/>
      <c r="H6" s="36"/>
    </row>
    <row r="7" spans="1:8" x14ac:dyDescent="0.25">
      <c r="A7" t="s">
        <v>12287</v>
      </c>
      <c r="B7" s="18">
        <v>3</v>
      </c>
      <c r="C7" s="18" t="s">
        <v>12291</v>
      </c>
      <c r="D7" s="18" t="s">
        <v>12290</v>
      </c>
      <c r="E7" s="18">
        <v>89604423510</v>
      </c>
      <c r="F7" s="19" t="s">
        <v>15335</v>
      </c>
      <c r="G7" s="37"/>
      <c r="H7" s="36"/>
    </row>
    <row r="8" spans="1:8" x14ac:dyDescent="0.25">
      <c r="A8" t="s">
        <v>12287</v>
      </c>
      <c r="B8" s="18">
        <v>4</v>
      </c>
      <c r="C8" s="18" t="s">
        <v>12293</v>
      </c>
      <c r="D8" s="18" t="s">
        <v>12292</v>
      </c>
      <c r="E8" s="18">
        <v>89611603488</v>
      </c>
      <c r="F8" s="19" t="s">
        <v>15335</v>
      </c>
      <c r="G8" s="37"/>
      <c r="H8" s="36"/>
    </row>
    <row r="9" spans="1:8" x14ac:dyDescent="0.25">
      <c r="A9" t="s">
        <v>12287</v>
      </c>
      <c r="B9" s="18">
        <v>5</v>
      </c>
      <c r="C9" s="18" t="s">
        <v>12295</v>
      </c>
      <c r="D9" s="18" t="s">
        <v>12294</v>
      </c>
      <c r="E9" s="18">
        <v>82351337808</v>
      </c>
      <c r="F9" s="19" t="s">
        <v>15335</v>
      </c>
      <c r="G9" s="37"/>
      <c r="H9" s="36"/>
    </row>
    <row r="10" spans="1:8" x14ac:dyDescent="0.25">
      <c r="A10" t="s">
        <v>12287</v>
      </c>
      <c r="B10" s="18">
        <v>6</v>
      </c>
      <c r="C10" s="18" t="s">
        <v>12297</v>
      </c>
      <c r="D10" s="18" t="s">
        <v>12296</v>
      </c>
      <c r="E10" s="18">
        <v>81387553916</v>
      </c>
      <c r="F10" s="19" t="s">
        <v>15335</v>
      </c>
      <c r="G10" s="37" t="s">
        <v>15578</v>
      </c>
      <c r="H10" s="36" t="s">
        <v>15579</v>
      </c>
    </row>
    <row r="11" spans="1:8" x14ac:dyDescent="0.25">
      <c r="A11" t="s">
        <v>12287</v>
      </c>
      <c r="B11" s="18">
        <v>7</v>
      </c>
      <c r="C11" s="18" t="s">
        <v>12299</v>
      </c>
      <c r="D11" s="18" t="s">
        <v>12298</v>
      </c>
      <c r="E11" s="18">
        <v>85799996096</v>
      </c>
      <c r="F11" s="19" t="s">
        <v>15335</v>
      </c>
      <c r="G11" s="54"/>
      <c r="H11" s="36"/>
    </row>
    <row r="12" spans="1:8" x14ac:dyDescent="0.25">
      <c r="A12" t="s">
        <v>12287</v>
      </c>
      <c r="B12" s="18">
        <v>8</v>
      </c>
      <c r="C12" s="18" t="s">
        <v>12301</v>
      </c>
      <c r="D12" s="18" t="s">
        <v>12300</v>
      </c>
      <c r="E12" s="18">
        <v>82242618255</v>
      </c>
      <c r="F12" s="19" t="s">
        <v>15335</v>
      </c>
      <c r="G12" s="37"/>
      <c r="H12" s="36"/>
    </row>
    <row r="13" spans="1:8" x14ac:dyDescent="0.25">
      <c r="A13" t="s">
        <v>12287</v>
      </c>
      <c r="B13" s="18">
        <v>9</v>
      </c>
      <c r="C13" s="18" t="s">
        <v>12303</v>
      </c>
      <c r="D13" s="18" t="s">
        <v>12302</v>
      </c>
      <c r="E13" s="18">
        <v>85728965332</v>
      </c>
      <c r="F13" s="19" t="s">
        <v>15335</v>
      </c>
      <c r="G13" s="37"/>
      <c r="H13" s="36"/>
    </row>
    <row r="14" spans="1:8" x14ac:dyDescent="0.25">
      <c r="A14" t="s">
        <v>12287</v>
      </c>
      <c r="B14" s="18">
        <v>10</v>
      </c>
      <c r="C14" s="18" t="s">
        <v>12305</v>
      </c>
      <c r="D14" s="18" t="s">
        <v>12304</v>
      </c>
      <c r="E14" s="18">
        <v>85853845486</v>
      </c>
      <c r="F14" s="19" t="s">
        <v>15335</v>
      </c>
      <c r="G14" s="37"/>
      <c r="H14" s="36"/>
    </row>
    <row r="15" spans="1:8" x14ac:dyDescent="0.25">
      <c r="A15" t="s">
        <v>12287</v>
      </c>
      <c r="B15" s="18">
        <v>11</v>
      </c>
      <c r="C15" s="18" t="s">
        <v>12307</v>
      </c>
      <c r="D15" s="18" t="s">
        <v>12306</v>
      </c>
      <c r="E15" s="18">
        <v>82231223742</v>
      </c>
      <c r="F15" s="19" t="s">
        <v>15335</v>
      </c>
      <c r="G15" s="37"/>
      <c r="H15" s="36"/>
    </row>
    <row r="16" spans="1:8" x14ac:dyDescent="0.25">
      <c r="A16" t="s">
        <v>12287</v>
      </c>
      <c r="B16" s="18">
        <v>12</v>
      </c>
      <c r="C16" s="18" t="s">
        <v>12309</v>
      </c>
      <c r="D16" s="18" t="s">
        <v>12308</v>
      </c>
      <c r="E16" s="18">
        <v>82220437979</v>
      </c>
      <c r="F16" s="19" t="s">
        <v>15335</v>
      </c>
      <c r="G16" s="37"/>
      <c r="H16" s="36"/>
    </row>
    <row r="17" spans="1:8" x14ac:dyDescent="0.25">
      <c r="A17" t="s">
        <v>12287</v>
      </c>
      <c r="B17" s="18">
        <v>13</v>
      </c>
      <c r="C17" s="18" t="s">
        <v>12311</v>
      </c>
      <c r="D17" s="18" t="s">
        <v>12310</v>
      </c>
      <c r="E17" s="18">
        <v>81334747855</v>
      </c>
      <c r="F17" s="19" t="s">
        <v>15335</v>
      </c>
      <c r="G17" s="37"/>
      <c r="H17" s="36"/>
    </row>
    <row r="18" spans="1:8" x14ac:dyDescent="0.25">
      <c r="A18" t="s">
        <v>12287</v>
      </c>
      <c r="B18" s="18">
        <v>14</v>
      </c>
      <c r="C18" s="18" t="s">
        <v>12313</v>
      </c>
      <c r="D18" s="18" t="s">
        <v>12312</v>
      </c>
      <c r="E18" s="18">
        <v>85728145958</v>
      </c>
      <c r="F18" s="19" t="s">
        <v>15335</v>
      </c>
      <c r="G18" s="37"/>
      <c r="H18" s="36"/>
    </row>
    <row r="19" spans="1:8" x14ac:dyDescent="0.25">
      <c r="A19" t="s">
        <v>12287</v>
      </c>
      <c r="B19" s="18">
        <v>15</v>
      </c>
      <c r="C19" s="18" t="s">
        <v>12315</v>
      </c>
      <c r="D19" s="18" t="s">
        <v>12314</v>
      </c>
      <c r="E19" s="18">
        <v>85647545697</v>
      </c>
      <c r="F19" s="19" t="s">
        <v>15335</v>
      </c>
      <c r="G19" s="37"/>
      <c r="H19" s="36"/>
    </row>
    <row r="20" spans="1:8" x14ac:dyDescent="0.25">
      <c r="A20" t="s">
        <v>12287</v>
      </c>
      <c r="B20" s="2">
        <v>16</v>
      </c>
      <c r="C20" s="2" t="s">
        <v>12317</v>
      </c>
      <c r="D20" s="2" t="s">
        <v>12316</v>
      </c>
      <c r="E20" s="2">
        <v>86702036800</v>
      </c>
      <c r="F20" s="5" t="s">
        <v>15336</v>
      </c>
      <c r="G20" s="28"/>
      <c r="H20" s="27"/>
    </row>
    <row r="21" spans="1:8" x14ac:dyDescent="0.25">
      <c r="A21" t="s">
        <v>12287</v>
      </c>
      <c r="B21" s="2">
        <v>17</v>
      </c>
      <c r="C21" s="2" t="s">
        <v>12319</v>
      </c>
      <c r="D21" s="2" t="s">
        <v>12318</v>
      </c>
      <c r="E21" s="2">
        <v>89668095613</v>
      </c>
      <c r="F21" s="5" t="s">
        <v>15336</v>
      </c>
      <c r="G21" s="28"/>
      <c r="H21" s="27"/>
    </row>
    <row r="22" spans="1:8" x14ac:dyDescent="0.25">
      <c r="A22" t="s">
        <v>12287</v>
      </c>
      <c r="B22" s="2">
        <v>18</v>
      </c>
      <c r="C22" s="2" t="s">
        <v>12321</v>
      </c>
      <c r="D22" s="2" t="s">
        <v>12320</v>
      </c>
      <c r="E22" s="2">
        <v>85642488200</v>
      </c>
      <c r="F22" s="5" t="s">
        <v>15336</v>
      </c>
      <c r="G22" s="28" t="s">
        <v>15158</v>
      </c>
      <c r="H22" s="27" t="s">
        <v>15159</v>
      </c>
    </row>
    <row r="23" spans="1:8" x14ac:dyDescent="0.25">
      <c r="A23" t="s">
        <v>12287</v>
      </c>
      <c r="B23" s="2">
        <v>19</v>
      </c>
      <c r="C23" s="2" t="s">
        <v>12323</v>
      </c>
      <c r="D23" s="2" t="s">
        <v>12322</v>
      </c>
      <c r="E23" s="2">
        <v>85747094958</v>
      </c>
      <c r="F23" s="5" t="s">
        <v>15336</v>
      </c>
      <c r="G23" s="28"/>
      <c r="H23" s="27"/>
    </row>
    <row r="24" spans="1:8" x14ac:dyDescent="0.25">
      <c r="A24" t="s">
        <v>12287</v>
      </c>
      <c r="B24" s="2">
        <v>20</v>
      </c>
      <c r="C24" s="2" t="s">
        <v>12325</v>
      </c>
      <c r="D24" s="2" t="s">
        <v>12324</v>
      </c>
      <c r="E24" s="2">
        <v>83865396412</v>
      </c>
      <c r="F24" s="5" t="s">
        <v>15336</v>
      </c>
      <c r="G24" s="28"/>
      <c r="H24" s="27"/>
    </row>
    <row r="25" spans="1:8" x14ac:dyDescent="0.25">
      <c r="A25" t="s">
        <v>12287</v>
      </c>
      <c r="B25" s="2">
        <v>21</v>
      </c>
      <c r="C25" s="2" t="s">
        <v>12327</v>
      </c>
      <c r="D25" s="2" t="s">
        <v>12326</v>
      </c>
      <c r="E25" s="2">
        <v>81216995171</v>
      </c>
      <c r="F25" s="5" t="s">
        <v>15336</v>
      </c>
      <c r="G25" s="28"/>
      <c r="H25" s="27"/>
    </row>
    <row r="26" spans="1:8" x14ac:dyDescent="0.25">
      <c r="A26" t="s">
        <v>12287</v>
      </c>
      <c r="B26" s="2">
        <v>22</v>
      </c>
      <c r="C26" s="2" t="s">
        <v>12329</v>
      </c>
      <c r="D26" s="2" t="s">
        <v>12328</v>
      </c>
      <c r="E26" s="2">
        <v>82226160644</v>
      </c>
      <c r="F26" s="5" t="s">
        <v>15336</v>
      </c>
      <c r="G26" s="28"/>
      <c r="H26" s="27"/>
    </row>
    <row r="27" spans="1:8" x14ac:dyDescent="0.25">
      <c r="A27" t="s">
        <v>12287</v>
      </c>
      <c r="B27" s="2">
        <v>23</v>
      </c>
      <c r="C27" s="2" t="s">
        <v>12331</v>
      </c>
      <c r="D27" s="2" t="s">
        <v>12330</v>
      </c>
      <c r="E27" s="2">
        <v>85768589590</v>
      </c>
      <c r="F27" s="5" t="s">
        <v>15336</v>
      </c>
      <c r="G27" s="28"/>
      <c r="H27" s="27"/>
    </row>
    <row r="28" spans="1:8" x14ac:dyDescent="0.25">
      <c r="A28" t="s">
        <v>12287</v>
      </c>
      <c r="B28" s="2">
        <v>24</v>
      </c>
      <c r="C28" s="2" t="s">
        <v>12333</v>
      </c>
      <c r="D28" s="2" t="s">
        <v>12332</v>
      </c>
      <c r="E28" s="2">
        <v>85728445478</v>
      </c>
      <c r="F28" s="5" t="s">
        <v>15336</v>
      </c>
      <c r="G28" s="28"/>
      <c r="H28" s="27"/>
    </row>
    <row r="29" spans="1:8" x14ac:dyDescent="0.25">
      <c r="A29" t="s">
        <v>12287</v>
      </c>
      <c r="B29" s="2">
        <v>25</v>
      </c>
      <c r="C29" s="2" t="s">
        <v>12335</v>
      </c>
      <c r="D29" s="2" t="s">
        <v>12334</v>
      </c>
      <c r="E29" s="2">
        <v>87835644557</v>
      </c>
      <c r="F29" s="5" t="s">
        <v>15336</v>
      </c>
      <c r="G29" s="28"/>
      <c r="H29" s="27"/>
    </row>
    <row r="30" spans="1:8" x14ac:dyDescent="0.25">
      <c r="A30" t="s">
        <v>12287</v>
      </c>
      <c r="B30" s="2">
        <v>26</v>
      </c>
      <c r="C30" s="2" t="s">
        <v>12337</v>
      </c>
      <c r="D30" s="2" t="s">
        <v>12336</v>
      </c>
      <c r="E30" s="2">
        <v>87858473387</v>
      </c>
      <c r="F30" s="5" t="s">
        <v>15336</v>
      </c>
      <c r="G30" s="28"/>
      <c r="H30" s="27"/>
    </row>
    <row r="31" spans="1:8" x14ac:dyDescent="0.25">
      <c r="A31" t="s">
        <v>12287</v>
      </c>
      <c r="B31" s="2">
        <v>27</v>
      </c>
      <c r="C31" s="2" t="s">
        <v>12339</v>
      </c>
      <c r="D31" s="2" t="s">
        <v>12338</v>
      </c>
      <c r="E31" s="2">
        <v>85646284769</v>
      </c>
      <c r="F31" s="5" t="s">
        <v>15336</v>
      </c>
      <c r="G31" s="28"/>
      <c r="H31" s="27"/>
    </row>
    <row r="32" spans="1:8" x14ac:dyDescent="0.25">
      <c r="A32" t="s">
        <v>12287</v>
      </c>
      <c r="B32" s="2">
        <v>28</v>
      </c>
      <c r="C32" s="2" t="s">
        <v>12340</v>
      </c>
      <c r="D32" s="2" t="s">
        <v>4118</v>
      </c>
      <c r="E32" s="2">
        <v>85732190420</v>
      </c>
      <c r="F32" s="5" t="s">
        <v>15336</v>
      </c>
      <c r="G32" s="28"/>
      <c r="H32" s="27"/>
    </row>
    <row r="33" spans="1:8" x14ac:dyDescent="0.25">
      <c r="A33" t="s">
        <v>12287</v>
      </c>
      <c r="B33" s="2">
        <v>29</v>
      </c>
      <c r="C33" s="2" t="s">
        <v>12342</v>
      </c>
      <c r="D33" s="2" t="s">
        <v>12341</v>
      </c>
      <c r="E33" s="2">
        <v>85713069697</v>
      </c>
      <c r="F33" s="5" t="s">
        <v>15336</v>
      </c>
      <c r="G33" s="28"/>
      <c r="H33" s="27"/>
    </row>
    <row r="34" spans="1:8" x14ac:dyDescent="0.25">
      <c r="A34" t="s">
        <v>12287</v>
      </c>
      <c r="B34" s="2">
        <v>30</v>
      </c>
      <c r="C34" s="2" t="s">
        <v>12344</v>
      </c>
      <c r="D34" s="2" t="s">
        <v>12343</v>
      </c>
      <c r="E34" s="2">
        <v>89690488169</v>
      </c>
      <c r="F34" s="5" t="s">
        <v>15336</v>
      </c>
      <c r="G34" s="28"/>
      <c r="H34" s="27"/>
    </row>
    <row r="35" spans="1:8" x14ac:dyDescent="0.25">
      <c r="A35" t="s">
        <v>12287</v>
      </c>
      <c r="B35" s="18">
        <v>31</v>
      </c>
      <c r="C35" s="18" t="s">
        <v>12346</v>
      </c>
      <c r="D35" s="18" t="s">
        <v>12345</v>
      </c>
      <c r="E35" s="18">
        <v>81331793879</v>
      </c>
      <c r="F35" s="19" t="s">
        <v>15337</v>
      </c>
      <c r="G35" s="37"/>
      <c r="H35" s="36"/>
    </row>
    <row r="36" spans="1:8" x14ac:dyDescent="0.25">
      <c r="A36" t="s">
        <v>12287</v>
      </c>
      <c r="B36" s="18">
        <v>32</v>
      </c>
      <c r="C36" s="18" t="s">
        <v>12348</v>
      </c>
      <c r="D36" s="18" t="s">
        <v>12347</v>
      </c>
      <c r="E36" s="18">
        <v>85700050490</v>
      </c>
      <c r="F36" s="19" t="s">
        <v>15337</v>
      </c>
      <c r="G36" s="37"/>
      <c r="H36" s="36"/>
    </row>
    <row r="37" spans="1:8" x14ac:dyDescent="0.25">
      <c r="A37" t="s">
        <v>12287</v>
      </c>
      <c r="B37" s="18">
        <v>33</v>
      </c>
      <c r="C37" s="18" t="s">
        <v>12350</v>
      </c>
      <c r="D37" s="18" t="s">
        <v>12349</v>
      </c>
      <c r="E37" s="18">
        <v>85642384562</v>
      </c>
      <c r="F37" s="19" t="s">
        <v>15337</v>
      </c>
      <c r="G37" s="37"/>
      <c r="H37" s="36"/>
    </row>
    <row r="38" spans="1:8" x14ac:dyDescent="0.25">
      <c r="A38" t="s">
        <v>12287</v>
      </c>
      <c r="B38" s="18">
        <v>34</v>
      </c>
      <c r="C38" s="18" t="s">
        <v>12352</v>
      </c>
      <c r="D38" s="18" t="s">
        <v>12351</v>
      </c>
      <c r="E38" s="18"/>
      <c r="F38" s="19" t="s">
        <v>15337</v>
      </c>
      <c r="G38" s="37"/>
      <c r="H38" s="36"/>
    </row>
    <row r="39" spans="1:8" x14ac:dyDescent="0.25">
      <c r="A39" t="s">
        <v>12287</v>
      </c>
      <c r="B39" s="18">
        <v>35</v>
      </c>
      <c r="C39" s="18" t="s">
        <v>12354</v>
      </c>
      <c r="D39" s="18" t="s">
        <v>12353</v>
      </c>
      <c r="E39" s="18">
        <v>85728382103</v>
      </c>
      <c r="F39" s="19" t="s">
        <v>15337</v>
      </c>
      <c r="G39" s="36"/>
      <c r="H39" s="36"/>
    </row>
    <row r="40" spans="1:8" x14ac:dyDescent="0.25">
      <c r="A40" t="s">
        <v>12287</v>
      </c>
      <c r="B40" s="18">
        <v>36</v>
      </c>
      <c r="C40" s="18" t="s">
        <v>12356</v>
      </c>
      <c r="D40" s="18" t="s">
        <v>12355</v>
      </c>
      <c r="E40" s="18">
        <v>85878535497</v>
      </c>
      <c r="F40" s="19" t="s">
        <v>15337</v>
      </c>
      <c r="G40" s="36"/>
      <c r="H40" s="36"/>
    </row>
    <row r="41" spans="1:8" x14ac:dyDescent="0.25">
      <c r="A41" t="s">
        <v>12287</v>
      </c>
      <c r="B41" s="18">
        <v>37</v>
      </c>
      <c r="C41" s="18" t="s">
        <v>12358</v>
      </c>
      <c r="D41" s="18" t="s">
        <v>12357</v>
      </c>
      <c r="E41" s="18">
        <v>85713486941</v>
      </c>
      <c r="F41" s="19" t="s">
        <v>15337</v>
      </c>
      <c r="G41" s="18" t="s">
        <v>15434</v>
      </c>
      <c r="H41" s="38" t="s">
        <v>15435</v>
      </c>
    </row>
    <row r="42" spans="1:8" x14ac:dyDescent="0.25">
      <c r="A42" t="s">
        <v>12287</v>
      </c>
      <c r="B42" s="18">
        <v>38</v>
      </c>
      <c r="C42" s="18" t="s">
        <v>12360</v>
      </c>
      <c r="D42" s="18" t="s">
        <v>12359</v>
      </c>
      <c r="E42" s="18">
        <v>81329053130</v>
      </c>
      <c r="F42" s="19" t="s">
        <v>15337</v>
      </c>
      <c r="G42" s="36"/>
      <c r="H42" s="36"/>
    </row>
    <row r="43" spans="1:8" x14ac:dyDescent="0.25">
      <c r="A43" t="s">
        <v>12287</v>
      </c>
      <c r="B43" s="18">
        <v>39</v>
      </c>
      <c r="C43" s="18" t="s">
        <v>12362</v>
      </c>
      <c r="D43" s="18" t="s">
        <v>12361</v>
      </c>
      <c r="E43" s="18">
        <v>82284670903</v>
      </c>
      <c r="F43" s="19" t="s">
        <v>15337</v>
      </c>
      <c r="G43" s="36"/>
      <c r="H43" s="36"/>
    </row>
    <row r="44" spans="1:8" x14ac:dyDescent="0.25">
      <c r="A44" t="s">
        <v>12287</v>
      </c>
      <c r="B44" s="18">
        <v>40</v>
      </c>
      <c r="C44" s="18" t="s">
        <v>12364</v>
      </c>
      <c r="D44" s="18" t="s">
        <v>12363</v>
      </c>
      <c r="E44" s="18">
        <v>8995650271</v>
      </c>
      <c r="F44" s="19" t="s">
        <v>15337</v>
      </c>
      <c r="G44" s="36"/>
      <c r="H44" s="36"/>
    </row>
    <row r="45" spans="1:8" x14ac:dyDescent="0.25">
      <c r="A45" t="s">
        <v>12287</v>
      </c>
      <c r="B45" s="18">
        <v>41</v>
      </c>
      <c r="C45" s="18" t="s">
        <v>12366</v>
      </c>
      <c r="D45" s="18" t="s">
        <v>12365</v>
      </c>
      <c r="E45" s="18">
        <v>85741113657</v>
      </c>
      <c r="F45" s="19" t="s">
        <v>15337</v>
      </c>
      <c r="G45" s="36"/>
      <c r="H45" s="36"/>
    </row>
    <row r="46" spans="1:8" x14ac:dyDescent="0.25">
      <c r="A46" t="s">
        <v>12287</v>
      </c>
      <c r="B46" s="18">
        <v>42</v>
      </c>
      <c r="C46" s="18" t="s">
        <v>12368</v>
      </c>
      <c r="D46" s="18" t="s">
        <v>12367</v>
      </c>
      <c r="E46" s="18">
        <v>81237904235</v>
      </c>
      <c r="F46" s="19" t="s">
        <v>15337</v>
      </c>
      <c r="G46" s="36"/>
      <c r="H46" s="36"/>
    </row>
    <row r="47" spans="1:8" x14ac:dyDescent="0.25">
      <c r="A47" t="s">
        <v>12287</v>
      </c>
      <c r="B47" s="18">
        <v>43</v>
      </c>
      <c r="C47" s="18" t="s">
        <v>12370</v>
      </c>
      <c r="D47" s="18" t="s">
        <v>12369</v>
      </c>
      <c r="E47" s="18">
        <v>81904550624</v>
      </c>
      <c r="F47" s="19" t="s">
        <v>15337</v>
      </c>
      <c r="G47" s="36"/>
      <c r="H47" s="36"/>
    </row>
    <row r="48" spans="1:8" x14ac:dyDescent="0.25">
      <c r="A48" t="s">
        <v>12287</v>
      </c>
      <c r="B48" s="18">
        <v>44</v>
      </c>
      <c r="C48" s="18" t="s">
        <v>12372</v>
      </c>
      <c r="D48" s="18" t="s">
        <v>12371</v>
      </c>
      <c r="E48" s="18">
        <v>87781338458</v>
      </c>
      <c r="F48" s="19" t="s">
        <v>15337</v>
      </c>
      <c r="G48" s="36"/>
      <c r="H48" s="36"/>
    </row>
    <row r="49" spans="1:8" x14ac:dyDescent="0.25">
      <c r="A49" t="s">
        <v>12287</v>
      </c>
      <c r="B49" s="18">
        <v>45</v>
      </c>
      <c r="C49" s="18" t="s">
        <v>12374</v>
      </c>
      <c r="D49" s="18" t="s">
        <v>12373</v>
      </c>
      <c r="E49" s="18">
        <v>85725297319</v>
      </c>
      <c r="F49" s="19" t="s">
        <v>15337</v>
      </c>
      <c r="G49" s="36"/>
      <c r="H49" s="36"/>
    </row>
    <row r="50" spans="1:8" x14ac:dyDescent="0.25">
      <c r="A50" t="s">
        <v>12287</v>
      </c>
      <c r="B50" s="2">
        <v>46</v>
      </c>
      <c r="C50" s="2" t="s">
        <v>12376</v>
      </c>
      <c r="D50" s="2" t="s">
        <v>12375</v>
      </c>
      <c r="E50" s="2">
        <v>85728535505</v>
      </c>
      <c r="F50" s="5" t="s">
        <v>15338</v>
      </c>
      <c r="G50" s="27"/>
      <c r="H50" s="27"/>
    </row>
    <row r="51" spans="1:8" x14ac:dyDescent="0.25">
      <c r="A51" t="s">
        <v>12287</v>
      </c>
      <c r="B51" s="2">
        <v>47</v>
      </c>
      <c r="C51" s="2" t="s">
        <v>12378</v>
      </c>
      <c r="D51" s="2" t="s">
        <v>12377</v>
      </c>
      <c r="E51" s="2">
        <v>81225305153</v>
      </c>
      <c r="F51" s="5" t="s">
        <v>15338</v>
      </c>
      <c r="G51" s="27"/>
      <c r="H51" s="27"/>
    </row>
    <row r="52" spans="1:8" x14ac:dyDescent="0.25">
      <c r="A52" t="s">
        <v>12287</v>
      </c>
      <c r="B52" s="2">
        <v>48</v>
      </c>
      <c r="C52" s="2" t="s">
        <v>12380</v>
      </c>
      <c r="D52" s="2" t="s">
        <v>12379</v>
      </c>
      <c r="E52" s="2">
        <v>85751366757</v>
      </c>
      <c r="F52" s="5" t="s">
        <v>15338</v>
      </c>
      <c r="G52" s="27"/>
      <c r="H52" s="27"/>
    </row>
    <row r="53" spans="1:8" x14ac:dyDescent="0.25">
      <c r="A53" t="s">
        <v>12287</v>
      </c>
      <c r="B53" s="2">
        <v>49</v>
      </c>
      <c r="C53" s="2" t="s">
        <v>12382</v>
      </c>
      <c r="D53" s="2" t="s">
        <v>12381</v>
      </c>
      <c r="E53" s="2">
        <v>83865626968</v>
      </c>
      <c r="F53" s="5" t="s">
        <v>15338</v>
      </c>
      <c r="G53" s="27"/>
      <c r="H53" s="27"/>
    </row>
    <row r="54" spans="1:8" x14ac:dyDescent="0.25">
      <c r="A54" t="s">
        <v>12287</v>
      </c>
      <c r="B54" s="2">
        <v>50</v>
      </c>
      <c r="C54" s="2" t="s">
        <v>12384</v>
      </c>
      <c r="D54" s="2" t="s">
        <v>12383</v>
      </c>
      <c r="E54" s="2">
        <v>85643936983</v>
      </c>
      <c r="F54" s="5" t="s">
        <v>15338</v>
      </c>
      <c r="G54" s="27"/>
      <c r="H54" s="27"/>
    </row>
    <row r="55" spans="1:8" x14ac:dyDescent="0.25">
      <c r="A55" t="s">
        <v>12287</v>
      </c>
      <c r="B55" s="2">
        <v>51</v>
      </c>
      <c r="C55" s="2" t="s">
        <v>12386</v>
      </c>
      <c r="D55" s="2" t="s">
        <v>12385</v>
      </c>
      <c r="E55" s="2">
        <v>85232822294</v>
      </c>
      <c r="F55" s="5" t="s">
        <v>15338</v>
      </c>
      <c r="G55" s="27"/>
      <c r="H55" s="27"/>
    </row>
    <row r="56" spans="1:8" x14ac:dyDescent="0.25">
      <c r="A56" t="s">
        <v>12287</v>
      </c>
      <c r="B56" s="2">
        <v>52</v>
      </c>
      <c r="C56" s="2" t="s">
        <v>12388</v>
      </c>
      <c r="D56" s="2" t="s">
        <v>12387</v>
      </c>
      <c r="E56" s="2">
        <v>85647560670</v>
      </c>
      <c r="F56" s="5" t="s">
        <v>15338</v>
      </c>
      <c r="G56" s="28" t="s">
        <v>15160</v>
      </c>
      <c r="H56" s="27" t="s">
        <v>15161</v>
      </c>
    </row>
    <row r="57" spans="1:8" x14ac:dyDescent="0.25">
      <c r="A57" t="s">
        <v>12287</v>
      </c>
      <c r="B57" s="2">
        <v>53</v>
      </c>
      <c r="C57" s="2" t="s">
        <v>12390</v>
      </c>
      <c r="D57" s="2" t="s">
        <v>12389</v>
      </c>
      <c r="E57" s="2">
        <v>85279502099</v>
      </c>
      <c r="F57" s="5" t="s">
        <v>15338</v>
      </c>
      <c r="G57" s="28"/>
      <c r="H57" s="27"/>
    </row>
    <row r="58" spans="1:8" x14ac:dyDescent="0.25">
      <c r="A58" t="s">
        <v>12287</v>
      </c>
      <c r="B58" s="2">
        <v>54</v>
      </c>
      <c r="C58" s="2" t="s">
        <v>12392</v>
      </c>
      <c r="D58" s="2" t="s">
        <v>12391</v>
      </c>
      <c r="E58" s="2">
        <v>85201109425</v>
      </c>
      <c r="F58" s="5" t="s">
        <v>15338</v>
      </c>
      <c r="G58" s="28"/>
      <c r="H58" s="27"/>
    </row>
    <row r="59" spans="1:8" x14ac:dyDescent="0.25">
      <c r="A59" t="s">
        <v>12287</v>
      </c>
      <c r="B59" s="2">
        <v>55</v>
      </c>
      <c r="C59" s="2" t="s">
        <v>12394</v>
      </c>
      <c r="D59" s="2" t="s">
        <v>12393</v>
      </c>
      <c r="E59" s="2">
        <v>82335282168</v>
      </c>
      <c r="F59" s="5" t="s">
        <v>15338</v>
      </c>
      <c r="G59" s="28"/>
      <c r="H59" s="27"/>
    </row>
    <row r="60" spans="1:8" x14ac:dyDescent="0.25">
      <c r="A60" t="s">
        <v>12287</v>
      </c>
      <c r="B60" s="2">
        <v>56</v>
      </c>
      <c r="C60" s="2" t="s">
        <v>12396</v>
      </c>
      <c r="D60" s="2" t="s">
        <v>12395</v>
      </c>
      <c r="E60" s="2">
        <v>85702004807</v>
      </c>
      <c r="F60" s="5" t="s">
        <v>15338</v>
      </c>
      <c r="G60" s="28"/>
      <c r="H60" s="27"/>
    </row>
    <row r="61" spans="1:8" x14ac:dyDescent="0.25">
      <c r="A61" t="s">
        <v>12287</v>
      </c>
      <c r="B61" s="2">
        <v>57</v>
      </c>
      <c r="C61" s="2" t="s">
        <v>12398</v>
      </c>
      <c r="D61" s="2" t="s">
        <v>12397</v>
      </c>
      <c r="E61" s="2">
        <v>8989327809</v>
      </c>
      <c r="F61" s="5" t="s">
        <v>15338</v>
      </c>
      <c r="G61" s="28"/>
      <c r="H61" s="27"/>
    </row>
    <row r="62" spans="1:8" x14ac:dyDescent="0.25">
      <c r="A62" t="s">
        <v>12287</v>
      </c>
      <c r="B62" s="2">
        <v>58</v>
      </c>
      <c r="C62" s="2" t="s">
        <v>12400</v>
      </c>
      <c r="D62" s="2" t="s">
        <v>12399</v>
      </c>
      <c r="E62" s="2">
        <v>89666812791</v>
      </c>
      <c r="F62" s="5" t="s">
        <v>15338</v>
      </c>
      <c r="G62" s="28"/>
      <c r="H62" s="27"/>
    </row>
    <row r="63" spans="1:8" x14ac:dyDescent="0.25">
      <c r="A63" t="s">
        <v>12287</v>
      </c>
      <c r="B63" s="2">
        <v>59</v>
      </c>
      <c r="C63" s="2" t="s">
        <v>12402</v>
      </c>
      <c r="D63" s="2" t="s">
        <v>12401</v>
      </c>
      <c r="E63" s="2">
        <v>82350571993</v>
      </c>
      <c r="F63" s="5" t="s">
        <v>15338</v>
      </c>
      <c r="G63" s="28"/>
      <c r="H63" s="27"/>
    </row>
    <row r="64" spans="1:8" x14ac:dyDescent="0.25">
      <c r="A64" t="s">
        <v>12287</v>
      </c>
      <c r="B64" s="2">
        <v>60</v>
      </c>
      <c r="C64" s="2" t="s">
        <v>12404</v>
      </c>
      <c r="D64" s="2" t="s">
        <v>12403</v>
      </c>
      <c r="E64" s="2">
        <v>87736423380</v>
      </c>
      <c r="F64" s="5" t="s">
        <v>15338</v>
      </c>
      <c r="G64" s="28"/>
      <c r="H64" s="27"/>
    </row>
    <row r="65" spans="1:8" x14ac:dyDescent="0.25">
      <c r="A65" t="s">
        <v>12287</v>
      </c>
      <c r="B65" s="18">
        <v>61</v>
      </c>
      <c r="C65" s="18" t="s">
        <v>12406</v>
      </c>
      <c r="D65" s="18" t="s">
        <v>12405</v>
      </c>
      <c r="E65" s="18">
        <v>8563506734</v>
      </c>
      <c r="F65" s="19" t="s">
        <v>15339</v>
      </c>
      <c r="G65" s="37"/>
      <c r="H65" s="36"/>
    </row>
    <row r="66" spans="1:8" x14ac:dyDescent="0.25">
      <c r="A66" t="s">
        <v>12287</v>
      </c>
      <c r="B66" s="18">
        <v>62</v>
      </c>
      <c r="C66" s="18" t="s">
        <v>12408</v>
      </c>
      <c r="D66" s="18" t="s">
        <v>12407</v>
      </c>
      <c r="E66" s="18">
        <v>85713078537</v>
      </c>
      <c r="F66" s="19" t="s">
        <v>15339</v>
      </c>
      <c r="G66" s="37"/>
      <c r="H66" s="36"/>
    </row>
    <row r="67" spans="1:8" x14ac:dyDescent="0.25">
      <c r="A67" t="s">
        <v>12287</v>
      </c>
      <c r="B67" s="18">
        <v>63</v>
      </c>
      <c r="C67" s="18" t="s">
        <v>12409</v>
      </c>
      <c r="D67" s="18" t="s">
        <v>5984</v>
      </c>
      <c r="E67" s="18">
        <v>85642020692</v>
      </c>
      <c r="F67" s="19" t="s">
        <v>15339</v>
      </c>
      <c r="G67" s="37"/>
      <c r="H67" s="36"/>
    </row>
    <row r="68" spans="1:8" x14ac:dyDescent="0.25">
      <c r="A68" t="s">
        <v>12287</v>
      </c>
      <c r="B68" s="18">
        <v>64</v>
      </c>
      <c r="C68" s="18" t="s">
        <v>12411</v>
      </c>
      <c r="D68" s="18" t="s">
        <v>12410</v>
      </c>
      <c r="E68" s="18">
        <v>87858693780</v>
      </c>
      <c r="F68" s="19" t="s">
        <v>15339</v>
      </c>
      <c r="G68" s="37"/>
      <c r="H68" s="36"/>
    </row>
    <row r="69" spans="1:8" x14ac:dyDescent="0.25">
      <c r="A69" t="s">
        <v>12287</v>
      </c>
      <c r="B69" s="18">
        <v>65</v>
      </c>
      <c r="C69" s="18" t="s">
        <v>12413</v>
      </c>
      <c r="D69" s="18" t="s">
        <v>12412</v>
      </c>
      <c r="E69" s="18">
        <v>87836800805</v>
      </c>
      <c r="F69" s="19" t="s">
        <v>15339</v>
      </c>
      <c r="G69" s="37"/>
      <c r="H69" s="36"/>
    </row>
    <row r="70" spans="1:8" x14ac:dyDescent="0.25">
      <c r="A70" t="s">
        <v>12287</v>
      </c>
      <c r="B70" s="18">
        <v>66</v>
      </c>
      <c r="C70" s="18" t="s">
        <v>12415</v>
      </c>
      <c r="D70" s="18" t="s">
        <v>12414</v>
      </c>
      <c r="E70" s="18">
        <v>82398146814</v>
      </c>
      <c r="F70" s="19" t="s">
        <v>15339</v>
      </c>
      <c r="G70" s="37"/>
      <c r="H70" s="36"/>
    </row>
    <row r="71" spans="1:8" x14ac:dyDescent="0.25">
      <c r="A71" t="s">
        <v>12287</v>
      </c>
      <c r="B71" s="18">
        <v>67</v>
      </c>
      <c r="C71" s="18" t="s">
        <v>12417</v>
      </c>
      <c r="D71" s="18" t="s">
        <v>12416</v>
      </c>
      <c r="E71" s="18">
        <v>6289667615244</v>
      </c>
      <c r="F71" s="19" t="s">
        <v>15339</v>
      </c>
      <c r="G71" s="37"/>
      <c r="H71" s="36"/>
    </row>
    <row r="72" spans="1:8" x14ac:dyDescent="0.25">
      <c r="A72" t="s">
        <v>12287</v>
      </c>
      <c r="B72" s="18">
        <v>68</v>
      </c>
      <c r="C72" s="18" t="s">
        <v>12419</v>
      </c>
      <c r="D72" s="18" t="s">
        <v>12418</v>
      </c>
      <c r="E72" s="18">
        <v>85600789462</v>
      </c>
      <c r="F72" s="19" t="s">
        <v>15339</v>
      </c>
      <c r="G72" s="37"/>
      <c r="H72" s="36"/>
    </row>
    <row r="73" spans="1:8" x14ac:dyDescent="0.25">
      <c r="A73" t="s">
        <v>12287</v>
      </c>
      <c r="B73" s="18">
        <v>69</v>
      </c>
      <c r="C73" s="18" t="s">
        <v>12421</v>
      </c>
      <c r="D73" s="18" t="s">
        <v>12420</v>
      </c>
      <c r="E73" s="18">
        <v>85943657397</v>
      </c>
      <c r="F73" s="19" t="s">
        <v>15339</v>
      </c>
      <c r="G73" s="50" t="s">
        <v>15371</v>
      </c>
      <c r="H73" s="38" t="s">
        <v>15372</v>
      </c>
    </row>
    <row r="74" spans="1:8" x14ac:dyDescent="0.25">
      <c r="A74" t="s">
        <v>12287</v>
      </c>
      <c r="B74" s="18">
        <v>70</v>
      </c>
      <c r="C74" s="18" t="s">
        <v>12423</v>
      </c>
      <c r="D74" s="18" t="s">
        <v>12422</v>
      </c>
      <c r="E74" s="18">
        <v>87735187195</v>
      </c>
      <c r="F74" s="19" t="s">
        <v>15339</v>
      </c>
      <c r="G74" s="36"/>
      <c r="H74" s="36"/>
    </row>
    <row r="75" spans="1:8" x14ac:dyDescent="0.25">
      <c r="A75" t="s">
        <v>12287</v>
      </c>
      <c r="B75" s="18">
        <v>71</v>
      </c>
      <c r="C75" s="18" t="s">
        <v>12425</v>
      </c>
      <c r="D75" s="18" t="s">
        <v>12424</v>
      </c>
      <c r="E75" s="18">
        <v>85727620286</v>
      </c>
      <c r="F75" s="19" t="s">
        <v>15339</v>
      </c>
      <c r="G75" s="36"/>
      <c r="H75" s="36"/>
    </row>
    <row r="76" spans="1:8" x14ac:dyDescent="0.25">
      <c r="A76" t="s">
        <v>12287</v>
      </c>
      <c r="B76" s="18">
        <v>72</v>
      </c>
      <c r="C76" s="18" t="s">
        <v>12427</v>
      </c>
      <c r="D76" s="18" t="s">
        <v>12426</v>
      </c>
      <c r="E76" s="18">
        <v>87736597484</v>
      </c>
      <c r="F76" s="19" t="s">
        <v>15339</v>
      </c>
      <c r="G76" s="36"/>
      <c r="H76" s="36"/>
    </row>
    <row r="77" spans="1:8" x14ac:dyDescent="0.25">
      <c r="A77" t="s">
        <v>12287</v>
      </c>
      <c r="B77" s="18">
        <v>73</v>
      </c>
      <c r="C77" s="18" t="s">
        <v>12429</v>
      </c>
      <c r="D77" s="18" t="s">
        <v>12428</v>
      </c>
      <c r="E77" s="18">
        <v>85668257285</v>
      </c>
      <c r="F77" s="19" t="s">
        <v>15339</v>
      </c>
      <c r="G77" s="36"/>
      <c r="H77" s="36"/>
    </row>
    <row r="78" spans="1:8" x14ac:dyDescent="0.25">
      <c r="A78" t="s">
        <v>12287</v>
      </c>
      <c r="B78" s="18">
        <v>74</v>
      </c>
      <c r="C78" s="18" t="s">
        <v>12431</v>
      </c>
      <c r="D78" s="18" t="s">
        <v>12430</v>
      </c>
      <c r="E78" s="18">
        <v>89691063835</v>
      </c>
      <c r="F78" s="19" t="s">
        <v>15339</v>
      </c>
      <c r="G78" s="36"/>
      <c r="H78" s="36"/>
    </row>
    <row r="79" spans="1:8" x14ac:dyDescent="0.25">
      <c r="A79" t="s">
        <v>12287</v>
      </c>
      <c r="B79" s="18">
        <v>75</v>
      </c>
      <c r="C79" s="18" t="s">
        <v>12433</v>
      </c>
      <c r="D79" s="18" t="s">
        <v>12432</v>
      </c>
      <c r="E79" s="18">
        <v>81225464932</v>
      </c>
      <c r="F79" s="19" t="s">
        <v>15339</v>
      </c>
      <c r="G79" s="36"/>
      <c r="H79" s="36"/>
    </row>
    <row r="80" spans="1:8" x14ac:dyDescent="0.25">
      <c r="A80" t="s">
        <v>12287</v>
      </c>
      <c r="B80" s="2">
        <v>76</v>
      </c>
      <c r="C80" s="2" t="s">
        <v>12435</v>
      </c>
      <c r="D80" s="2" t="s">
        <v>12434</v>
      </c>
      <c r="E80" s="2">
        <v>89679745373</v>
      </c>
      <c r="F80" s="5" t="s">
        <v>15340</v>
      </c>
      <c r="G80" s="27"/>
      <c r="H80" s="27"/>
    </row>
    <row r="81" spans="1:8" x14ac:dyDescent="0.25">
      <c r="A81" t="s">
        <v>12287</v>
      </c>
      <c r="B81" s="2">
        <v>77</v>
      </c>
      <c r="C81" s="2" t="s">
        <v>12437</v>
      </c>
      <c r="D81" s="2" t="s">
        <v>12436</v>
      </c>
      <c r="E81" s="2">
        <v>8975010196</v>
      </c>
      <c r="F81" s="5" t="s">
        <v>15340</v>
      </c>
      <c r="G81" s="27"/>
      <c r="H81" s="27"/>
    </row>
    <row r="82" spans="1:8" x14ac:dyDescent="0.25">
      <c r="A82" t="s">
        <v>12287</v>
      </c>
      <c r="B82" s="2">
        <v>78</v>
      </c>
      <c r="C82" s="2" t="s">
        <v>12439</v>
      </c>
      <c r="D82" s="2" t="s">
        <v>12438</v>
      </c>
      <c r="E82" s="2">
        <v>8998905877</v>
      </c>
      <c r="F82" s="5" t="s">
        <v>15340</v>
      </c>
      <c r="G82" s="27"/>
      <c r="H82" s="27"/>
    </row>
    <row r="83" spans="1:8" x14ac:dyDescent="0.25">
      <c r="A83" t="s">
        <v>12287</v>
      </c>
      <c r="B83" s="2">
        <v>79</v>
      </c>
      <c r="C83" s="2" t="s">
        <v>12441</v>
      </c>
      <c r="D83" s="2" t="s">
        <v>12440</v>
      </c>
      <c r="E83" s="2">
        <v>81906960730</v>
      </c>
      <c r="F83" s="5" t="s">
        <v>15340</v>
      </c>
      <c r="G83" s="27"/>
      <c r="H83" s="27"/>
    </row>
    <row r="84" spans="1:8" x14ac:dyDescent="0.25">
      <c r="A84" t="s">
        <v>12287</v>
      </c>
      <c r="B84" s="2">
        <v>80</v>
      </c>
      <c r="C84" s="2" t="s">
        <v>12443</v>
      </c>
      <c r="D84" s="2" t="s">
        <v>12442</v>
      </c>
      <c r="E84" s="2">
        <v>85730330692</v>
      </c>
      <c r="F84" s="5" t="s">
        <v>15340</v>
      </c>
      <c r="G84" s="27"/>
      <c r="H84" s="27"/>
    </row>
    <row r="85" spans="1:8" x14ac:dyDescent="0.25">
      <c r="A85" t="s">
        <v>12287</v>
      </c>
      <c r="B85" s="2">
        <v>81</v>
      </c>
      <c r="C85" s="2" t="s">
        <v>12445</v>
      </c>
      <c r="D85" s="2" t="s">
        <v>12444</v>
      </c>
      <c r="E85" s="2">
        <v>82314108264</v>
      </c>
      <c r="F85" s="5" t="s">
        <v>15340</v>
      </c>
      <c r="G85" s="27"/>
      <c r="H85" s="27"/>
    </row>
    <row r="86" spans="1:8" x14ac:dyDescent="0.25">
      <c r="A86" t="s">
        <v>12287</v>
      </c>
      <c r="B86" s="2">
        <v>82</v>
      </c>
      <c r="C86" s="2" t="s">
        <v>12447</v>
      </c>
      <c r="D86" s="2" t="s">
        <v>12446</v>
      </c>
      <c r="E86" s="2">
        <v>85728217364</v>
      </c>
      <c r="F86" s="5" t="s">
        <v>15340</v>
      </c>
      <c r="G86" s="27"/>
      <c r="H86" s="27"/>
    </row>
    <row r="87" spans="1:8" x14ac:dyDescent="0.25">
      <c r="A87" t="s">
        <v>12287</v>
      </c>
      <c r="B87" s="2">
        <v>83</v>
      </c>
      <c r="C87" s="2" t="s">
        <v>12449</v>
      </c>
      <c r="D87" s="2" t="s">
        <v>12448</v>
      </c>
      <c r="E87" s="2">
        <v>85702090465</v>
      </c>
      <c r="F87" s="5" t="s">
        <v>15340</v>
      </c>
      <c r="G87" s="27"/>
      <c r="H87" s="27"/>
    </row>
    <row r="88" spans="1:8" x14ac:dyDescent="0.25">
      <c r="A88" t="s">
        <v>12287</v>
      </c>
      <c r="B88" s="2">
        <v>84</v>
      </c>
      <c r="C88" s="2" t="s">
        <v>12451</v>
      </c>
      <c r="D88" s="2" t="s">
        <v>12450</v>
      </c>
      <c r="E88" s="2">
        <v>85749822269</v>
      </c>
      <c r="F88" s="5" t="s">
        <v>15340</v>
      </c>
      <c r="G88" s="27"/>
      <c r="H88" s="27"/>
    </row>
    <row r="89" spans="1:8" x14ac:dyDescent="0.25">
      <c r="A89" t="s">
        <v>12287</v>
      </c>
      <c r="B89" s="2">
        <v>85</v>
      </c>
      <c r="C89" s="2" t="s">
        <v>12453</v>
      </c>
      <c r="D89" s="2" t="s">
        <v>12452</v>
      </c>
      <c r="E89" s="2">
        <v>85649553047</v>
      </c>
      <c r="F89" s="5" t="s">
        <v>15340</v>
      </c>
      <c r="G89" s="27"/>
      <c r="H89" s="27"/>
    </row>
    <row r="90" spans="1:8" x14ac:dyDescent="0.25">
      <c r="A90" t="s">
        <v>12287</v>
      </c>
      <c r="B90" s="2">
        <v>86</v>
      </c>
      <c r="C90" s="2" t="s">
        <v>12455</v>
      </c>
      <c r="D90" s="2" t="s">
        <v>12454</v>
      </c>
      <c r="E90" s="2">
        <v>81226032592</v>
      </c>
      <c r="F90" s="5" t="s">
        <v>15340</v>
      </c>
      <c r="G90" s="27" t="s">
        <v>15162</v>
      </c>
      <c r="H90" s="27" t="s">
        <v>15163</v>
      </c>
    </row>
    <row r="91" spans="1:8" x14ac:dyDescent="0.25">
      <c r="A91" t="s">
        <v>12287</v>
      </c>
      <c r="B91" s="2">
        <v>87</v>
      </c>
      <c r="C91" s="2" t="s">
        <v>12457</v>
      </c>
      <c r="D91" s="2" t="s">
        <v>12456</v>
      </c>
      <c r="E91" s="2">
        <v>87736253790</v>
      </c>
      <c r="F91" s="5" t="s">
        <v>15340</v>
      </c>
      <c r="G91" s="27"/>
      <c r="H91" s="27"/>
    </row>
    <row r="92" spans="1:8" x14ac:dyDescent="0.25">
      <c r="A92" t="s">
        <v>12287</v>
      </c>
      <c r="B92" s="2">
        <v>88</v>
      </c>
      <c r="C92" s="2" t="s">
        <v>12459</v>
      </c>
      <c r="D92" s="2" t="s">
        <v>12458</v>
      </c>
      <c r="E92" s="2">
        <v>85799573573</v>
      </c>
      <c r="F92" s="5" t="s">
        <v>15340</v>
      </c>
      <c r="G92" s="27"/>
      <c r="H92" s="27"/>
    </row>
    <row r="93" spans="1:8" x14ac:dyDescent="0.25">
      <c r="A93" t="s">
        <v>12287</v>
      </c>
      <c r="B93" s="2">
        <v>89</v>
      </c>
      <c r="C93" s="2" t="s">
        <v>12461</v>
      </c>
      <c r="D93" s="2" t="s">
        <v>12460</v>
      </c>
      <c r="E93" s="2">
        <v>89654242300</v>
      </c>
      <c r="F93" s="5" t="s">
        <v>15340</v>
      </c>
      <c r="G93" s="27"/>
      <c r="H93" s="27"/>
    </row>
    <row r="94" spans="1:8" x14ac:dyDescent="0.25">
      <c r="A94" t="s">
        <v>12287</v>
      </c>
      <c r="B94" s="2">
        <v>90</v>
      </c>
      <c r="C94" s="2" t="s">
        <v>12463</v>
      </c>
      <c r="D94" s="2" t="s">
        <v>12462</v>
      </c>
      <c r="E94" s="2">
        <v>85702295063</v>
      </c>
      <c r="F94" s="5" t="s">
        <v>15340</v>
      </c>
      <c r="G94" s="27"/>
      <c r="H94" s="27"/>
    </row>
    <row r="95" spans="1:8" x14ac:dyDescent="0.25">
      <c r="A95" t="s">
        <v>12287</v>
      </c>
      <c r="B95" s="18">
        <v>91</v>
      </c>
      <c r="C95" s="18" t="s">
        <v>12465</v>
      </c>
      <c r="D95" s="18" t="s">
        <v>12464</v>
      </c>
      <c r="E95" s="18">
        <v>85784943985</v>
      </c>
      <c r="F95" s="19" t="s">
        <v>15341</v>
      </c>
      <c r="G95" s="36"/>
      <c r="H95" s="36"/>
    </row>
    <row r="96" spans="1:8" x14ac:dyDescent="0.25">
      <c r="A96" t="s">
        <v>12287</v>
      </c>
      <c r="B96" s="18">
        <v>92</v>
      </c>
      <c r="C96" s="18" t="s">
        <v>12467</v>
      </c>
      <c r="D96" s="18" t="s">
        <v>12466</v>
      </c>
      <c r="E96" s="18">
        <v>81295938413</v>
      </c>
      <c r="F96" s="19" t="s">
        <v>15341</v>
      </c>
      <c r="G96" s="36"/>
      <c r="H96" s="36"/>
    </row>
    <row r="97" spans="1:8" x14ac:dyDescent="0.25">
      <c r="A97" t="s">
        <v>12287</v>
      </c>
      <c r="B97" s="18">
        <v>93</v>
      </c>
      <c r="C97" s="18" t="s">
        <v>12469</v>
      </c>
      <c r="D97" s="18" t="s">
        <v>12468</v>
      </c>
      <c r="E97" s="18">
        <v>85640893933</v>
      </c>
      <c r="F97" s="19" t="s">
        <v>15341</v>
      </c>
      <c r="G97" s="36"/>
      <c r="H97" s="36"/>
    </row>
    <row r="98" spans="1:8" x14ac:dyDescent="0.25">
      <c r="A98" t="s">
        <v>12287</v>
      </c>
      <c r="B98" s="18">
        <v>94</v>
      </c>
      <c r="C98" s="18" t="s">
        <v>12471</v>
      </c>
      <c r="D98" s="18" t="s">
        <v>12470</v>
      </c>
      <c r="E98" s="18">
        <v>85369671622</v>
      </c>
      <c r="F98" s="19" t="s">
        <v>15341</v>
      </c>
      <c r="G98" s="36"/>
      <c r="H98" s="36"/>
    </row>
    <row r="99" spans="1:8" x14ac:dyDescent="0.25">
      <c r="A99" t="s">
        <v>12287</v>
      </c>
      <c r="B99" s="18">
        <v>95</v>
      </c>
      <c r="C99" s="18" t="s">
        <v>12473</v>
      </c>
      <c r="D99" s="18" t="s">
        <v>12472</v>
      </c>
      <c r="E99" s="18">
        <v>82231192151</v>
      </c>
      <c r="F99" s="19" t="s">
        <v>15341</v>
      </c>
      <c r="G99" s="36"/>
      <c r="H99" s="36"/>
    </row>
    <row r="100" spans="1:8" x14ac:dyDescent="0.25">
      <c r="A100" t="s">
        <v>12287</v>
      </c>
      <c r="B100" s="18">
        <v>96</v>
      </c>
      <c r="C100" s="18" t="s">
        <v>12475</v>
      </c>
      <c r="D100" s="18" t="s">
        <v>12474</v>
      </c>
      <c r="E100" s="18">
        <v>85641415296</v>
      </c>
      <c r="F100" s="19" t="s">
        <v>15341</v>
      </c>
      <c r="G100" s="36"/>
      <c r="H100" s="36"/>
    </row>
    <row r="101" spans="1:8" x14ac:dyDescent="0.25">
      <c r="A101" t="s">
        <v>12287</v>
      </c>
      <c r="B101" s="18">
        <v>97</v>
      </c>
      <c r="C101" s="18" t="s">
        <v>12477</v>
      </c>
      <c r="D101" s="18" t="s">
        <v>12476</v>
      </c>
      <c r="E101" s="18">
        <v>85713141415</v>
      </c>
      <c r="F101" s="19" t="s">
        <v>15341</v>
      </c>
      <c r="G101" s="73" t="s">
        <v>15627</v>
      </c>
      <c r="H101" s="36"/>
    </row>
    <row r="102" spans="1:8" x14ac:dyDescent="0.25">
      <c r="A102" t="s">
        <v>12287</v>
      </c>
      <c r="B102" s="18">
        <v>98</v>
      </c>
      <c r="C102" s="18" t="s">
        <v>12479</v>
      </c>
      <c r="D102" s="18" t="s">
        <v>12478</v>
      </c>
      <c r="E102" s="18">
        <v>8980987666</v>
      </c>
      <c r="F102" s="19" t="s">
        <v>15341</v>
      </c>
      <c r="G102" s="36"/>
      <c r="H102" s="36"/>
    </row>
    <row r="103" spans="1:8" x14ac:dyDescent="0.25">
      <c r="A103" t="s">
        <v>12287</v>
      </c>
      <c r="B103" s="18">
        <v>99</v>
      </c>
      <c r="C103" s="18" t="s">
        <v>12481</v>
      </c>
      <c r="D103" s="18" t="s">
        <v>12480</v>
      </c>
      <c r="E103" s="18">
        <v>82324498583</v>
      </c>
      <c r="F103" s="19" t="s">
        <v>15341</v>
      </c>
      <c r="G103" s="36"/>
      <c r="H103" s="36"/>
    </row>
    <row r="104" spans="1:8" x14ac:dyDescent="0.25">
      <c r="A104" t="s">
        <v>12287</v>
      </c>
      <c r="B104" s="18">
        <v>100</v>
      </c>
      <c r="C104" s="18" t="s">
        <v>12483</v>
      </c>
      <c r="D104" s="18" t="s">
        <v>12482</v>
      </c>
      <c r="E104" s="18">
        <v>85643951200</v>
      </c>
      <c r="F104" s="19" t="s">
        <v>15341</v>
      </c>
      <c r="G104" s="36"/>
      <c r="H104" s="36"/>
    </row>
    <row r="105" spans="1:8" x14ac:dyDescent="0.25">
      <c r="A105" t="s">
        <v>12287</v>
      </c>
      <c r="B105" s="18">
        <v>101</v>
      </c>
      <c r="C105" s="18" t="s">
        <v>12485</v>
      </c>
      <c r="D105" s="18" t="s">
        <v>12484</v>
      </c>
      <c r="E105" s="18">
        <v>85329601234</v>
      </c>
      <c r="F105" s="19" t="s">
        <v>15341</v>
      </c>
      <c r="G105" s="36"/>
      <c r="H105" s="36"/>
    </row>
    <row r="106" spans="1:8" x14ac:dyDescent="0.25">
      <c r="A106" t="s">
        <v>12287</v>
      </c>
      <c r="B106" s="18">
        <v>102</v>
      </c>
      <c r="C106" s="18" t="s">
        <v>12487</v>
      </c>
      <c r="D106" s="18" t="s">
        <v>12486</v>
      </c>
      <c r="E106" s="18">
        <v>8986582842</v>
      </c>
      <c r="F106" s="19" t="s">
        <v>15341</v>
      </c>
      <c r="G106" s="36"/>
      <c r="H106" s="36"/>
    </row>
    <row r="107" spans="1:8" x14ac:dyDescent="0.25">
      <c r="A107" t="s">
        <v>12287</v>
      </c>
      <c r="B107" s="18">
        <v>103</v>
      </c>
      <c r="C107" s="18" t="s">
        <v>12489</v>
      </c>
      <c r="D107" s="18" t="s">
        <v>12488</v>
      </c>
      <c r="E107" s="18">
        <v>87758616820</v>
      </c>
      <c r="F107" s="19" t="s">
        <v>15341</v>
      </c>
      <c r="G107" s="36"/>
      <c r="H107" s="36"/>
    </row>
    <row r="108" spans="1:8" x14ac:dyDescent="0.25">
      <c r="A108" t="s">
        <v>12287</v>
      </c>
      <c r="B108" s="18">
        <v>104</v>
      </c>
      <c r="C108" s="18" t="s">
        <v>12491</v>
      </c>
      <c r="D108" s="18" t="s">
        <v>12490</v>
      </c>
      <c r="E108" s="18">
        <v>85728622542</v>
      </c>
      <c r="F108" s="19" t="s">
        <v>15341</v>
      </c>
      <c r="G108" s="36"/>
      <c r="H108" s="36"/>
    </row>
    <row r="109" spans="1:8" x14ac:dyDescent="0.25">
      <c r="A109" t="s">
        <v>12287</v>
      </c>
      <c r="B109" s="18">
        <v>105</v>
      </c>
      <c r="C109" s="18" t="s">
        <v>12493</v>
      </c>
      <c r="D109" s="18" t="s">
        <v>12492</v>
      </c>
      <c r="E109" s="18">
        <v>85929823263</v>
      </c>
      <c r="F109" s="19" t="s">
        <v>15341</v>
      </c>
      <c r="G109" s="36"/>
      <c r="H109" s="36"/>
    </row>
    <row r="110" spans="1:8" x14ac:dyDescent="0.25">
      <c r="A110" t="s">
        <v>12287</v>
      </c>
      <c r="B110" s="2">
        <v>106</v>
      </c>
      <c r="C110" s="2" t="s">
        <v>12495</v>
      </c>
      <c r="D110" s="2" t="s">
        <v>12494</v>
      </c>
      <c r="E110" s="2">
        <v>8993168324</v>
      </c>
      <c r="F110" s="5" t="s">
        <v>15342</v>
      </c>
      <c r="G110" s="27"/>
      <c r="H110" s="27"/>
    </row>
    <row r="111" spans="1:8" x14ac:dyDescent="0.25">
      <c r="A111" t="s">
        <v>12287</v>
      </c>
      <c r="B111" s="2">
        <v>107</v>
      </c>
      <c r="C111" s="2" t="s">
        <v>12497</v>
      </c>
      <c r="D111" s="2" t="s">
        <v>12496</v>
      </c>
      <c r="E111" s="2">
        <v>82132491483</v>
      </c>
      <c r="F111" s="5" t="s">
        <v>15342</v>
      </c>
      <c r="G111" s="27"/>
      <c r="H111" s="27"/>
    </row>
    <row r="112" spans="1:8" x14ac:dyDescent="0.25">
      <c r="A112" t="s">
        <v>12287</v>
      </c>
      <c r="B112" s="2">
        <v>108</v>
      </c>
      <c r="C112" s="2" t="s">
        <v>12499</v>
      </c>
      <c r="D112" s="2" t="s">
        <v>12498</v>
      </c>
      <c r="E112" s="2">
        <v>85768455169</v>
      </c>
      <c r="F112" s="5" t="s">
        <v>15342</v>
      </c>
      <c r="G112" s="27"/>
      <c r="H112" s="27"/>
    </row>
    <row r="113" spans="1:8" x14ac:dyDescent="0.25">
      <c r="A113" t="s">
        <v>12287</v>
      </c>
      <c r="B113" s="2">
        <v>109</v>
      </c>
      <c r="C113" s="2" t="s">
        <v>12501</v>
      </c>
      <c r="D113" s="2" t="s">
        <v>12500</v>
      </c>
      <c r="E113" s="2">
        <v>82227692147</v>
      </c>
      <c r="F113" s="5" t="s">
        <v>15342</v>
      </c>
      <c r="G113" s="27"/>
      <c r="H113" s="27"/>
    </row>
    <row r="114" spans="1:8" x14ac:dyDescent="0.25">
      <c r="A114" t="s">
        <v>12287</v>
      </c>
      <c r="B114" s="2">
        <v>110</v>
      </c>
      <c r="C114" s="2" t="s">
        <v>12503</v>
      </c>
      <c r="D114" s="2" t="s">
        <v>12502</v>
      </c>
      <c r="E114" s="2">
        <v>87888265878</v>
      </c>
      <c r="F114" s="5" t="s">
        <v>15342</v>
      </c>
      <c r="G114" s="27"/>
      <c r="H114" s="27"/>
    </row>
    <row r="115" spans="1:8" x14ac:dyDescent="0.25">
      <c r="A115" t="s">
        <v>12287</v>
      </c>
      <c r="B115" s="2">
        <v>111</v>
      </c>
      <c r="C115" s="2" t="s">
        <v>12505</v>
      </c>
      <c r="D115" s="2" t="s">
        <v>12504</v>
      </c>
      <c r="E115" s="2">
        <v>85724684934</v>
      </c>
      <c r="F115" s="5" t="s">
        <v>15342</v>
      </c>
      <c r="G115" s="27"/>
      <c r="H115" s="27"/>
    </row>
    <row r="116" spans="1:8" x14ac:dyDescent="0.25">
      <c r="A116" t="s">
        <v>12287</v>
      </c>
      <c r="B116" s="2">
        <v>112</v>
      </c>
      <c r="C116" s="2" t="s">
        <v>12507</v>
      </c>
      <c r="D116" s="2" t="s">
        <v>12506</v>
      </c>
      <c r="E116" s="2">
        <v>85726454317</v>
      </c>
      <c r="F116" s="5" t="s">
        <v>15342</v>
      </c>
      <c r="G116" s="28" t="s">
        <v>15477</v>
      </c>
      <c r="H116" s="39" t="s">
        <v>15478</v>
      </c>
    </row>
    <row r="117" spans="1:8" x14ac:dyDescent="0.25">
      <c r="A117" t="s">
        <v>12287</v>
      </c>
      <c r="B117" s="2">
        <v>113</v>
      </c>
      <c r="C117" s="2" t="s">
        <v>12509</v>
      </c>
      <c r="D117" s="2" t="s">
        <v>12508</v>
      </c>
      <c r="E117" s="2">
        <v>87830496310</v>
      </c>
      <c r="F117" s="5" t="s">
        <v>15342</v>
      </c>
      <c r="G117" s="27"/>
      <c r="H117" s="27"/>
    </row>
    <row r="118" spans="1:8" x14ac:dyDescent="0.25">
      <c r="A118" t="s">
        <v>12287</v>
      </c>
      <c r="B118" s="2">
        <v>114</v>
      </c>
      <c r="C118" s="2" t="s">
        <v>12511</v>
      </c>
      <c r="D118" s="2" t="s">
        <v>12510</v>
      </c>
      <c r="E118" s="2">
        <v>81906466062</v>
      </c>
      <c r="F118" s="5" t="s">
        <v>15342</v>
      </c>
      <c r="G118" s="27"/>
      <c r="H118" s="27"/>
    </row>
    <row r="119" spans="1:8" x14ac:dyDescent="0.25">
      <c r="A119" t="s">
        <v>12287</v>
      </c>
      <c r="B119" s="2">
        <v>115</v>
      </c>
      <c r="C119" s="2" t="s">
        <v>12513</v>
      </c>
      <c r="D119" s="2" t="s">
        <v>12512</v>
      </c>
      <c r="E119" s="2">
        <v>8977514323</v>
      </c>
      <c r="F119" s="5" t="s">
        <v>15342</v>
      </c>
      <c r="G119" s="27"/>
      <c r="H119" s="27"/>
    </row>
    <row r="120" spans="1:8" x14ac:dyDescent="0.25">
      <c r="A120" t="s">
        <v>12287</v>
      </c>
      <c r="B120" s="2">
        <v>116</v>
      </c>
      <c r="C120" s="2" t="s">
        <v>12515</v>
      </c>
      <c r="D120" s="2" t="s">
        <v>12514</v>
      </c>
      <c r="E120" s="2">
        <v>85772846036</v>
      </c>
      <c r="F120" s="5" t="s">
        <v>15342</v>
      </c>
      <c r="G120" s="27"/>
      <c r="H120" s="27"/>
    </row>
    <row r="121" spans="1:8" x14ac:dyDescent="0.25">
      <c r="A121" t="s">
        <v>12287</v>
      </c>
      <c r="B121" s="2">
        <v>117</v>
      </c>
      <c r="C121" s="2" t="s">
        <v>12517</v>
      </c>
      <c r="D121" s="2" t="s">
        <v>12516</v>
      </c>
      <c r="E121" s="2">
        <v>85228688806</v>
      </c>
      <c r="F121" s="5" t="s">
        <v>15342</v>
      </c>
      <c r="G121" s="27"/>
      <c r="H121" s="27"/>
    </row>
    <row r="122" spans="1:8" x14ac:dyDescent="0.25">
      <c r="A122" t="s">
        <v>12287</v>
      </c>
      <c r="B122" s="2">
        <v>118</v>
      </c>
      <c r="C122" s="2" t="s">
        <v>12519</v>
      </c>
      <c r="D122" s="2" t="s">
        <v>12518</v>
      </c>
      <c r="E122" s="2">
        <v>8563566742</v>
      </c>
      <c r="F122" s="5" t="s">
        <v>15342</v>
      </c>
      <c r="G122" s="27"/>
      <c r="H122" s="27"/>
    </row>
    <row r="123" spans="1:8" x14ac:dyDescent="0.25">
      <c r="A123" t="s">
        <v>12287</v>
      </c>
      <c r="B123" s="2">
        <v>119</v>
      </c>
      <c r="C123" s="2" t="s">
        <v>12521</v>
      </c>
      <c r="D123" s="2" t="s">
        <v>12520</v>
      </c>
      <c r="E123" s="2">
        <v>81806347375</v>
      </c>
      <c r="F123" s="5" t="s">
        <v>15342</v>
      </c>
      <c r="G123" s="27"/>
      <c r="H123" s="27"/>
    </row>
    <row r="124" spans="1:8" x14ac:dyDescent="0.25">
      <c r="A124" t="s">
        <v>12287</v>
      </c>
      <c r="B124" s="2">
        <v>120</v>
      </c>
      <c r="C124" s="2" t="s">
        <v>12523</v>
      </c>
      <c r="D124" s="2" t="s">
        <v>12522</v>
      </c>
      <c r="E124" s="2">
        <v>87836196741</v>
      </c>
      <c r="F124" s="5" t="s">
        <v>15342</v>
      </c>
      <c r="G124" s="2"/>
      <c r="H124" s="2"/>
    </row>
    <row r="125" spans="1:8" x14ac:dyDescent="0.25">
      <c r="A125" t="s">
        <v>12287</v>
      </c>
      <c r="B125" s="18">
        <v>121</v>
      </c>
      <c r="C125" s="18" t="s">
        <v>12525</v>
      </c>
      <c r="D125" s="18" t="s">
        <v>12524</v>
      </c>
      <c r="E125" s="18">
        <v>85647297077</v>
      </c>
      <c r="F125" s="19" t="s">
        <v>15343</v>
      </c>
      <c r="G125" s="37"/>
      <c r="H125" s="36"/>
    </row>
    <row r="126" spans="1:8" x14ac:dyDescent="0.25">
      <c r="A126" t="s">
        <v>12287</v>
      </c>
      <c r="B126" s="18">
        <v>122</v>
      </c>
      <c r="C126" s="18" t="s">
        <v>12527</v>
      </c>
      <c r="D126" s="18" t="s">
        <v>12526</v>
      </c>
      <c r="E126" s="18">
        <v>8993564394</v>
      </c>
      <c r="F126" s="19" t="s">
        <v>15343</v>
      </c>
      <c r="G126" s="37"/>
      <c r="H126" s="36"/>
    </row>
    <row r="127" spans="1:8" x14ac:dyDescent="0.25">
      <c r="A127" t="s">
        <v>12287</v>
      </c>
      <c r="B127" s="18">
        <v>123</v>
      </c>
      <c r="C127" s="18" t="s">
        <v>12529</v>
      </c>
      <c r="D127" s="18" t="s">
        <v>12528</v>
      </c>
      <c r="E127" s="18">
        <v>85233237008</v>
      </c>
      <c r="F127" s="19" t="s">
        <v>15343</v>
      </c>
      <c r="G127" s="37" t="s">
        <v>15205</v>
      </c>
      <c r="H127" s="36" t="s">
        <v>15206</v>
      </c>
    </row>
    <row r="128" spans="1:8" x14ac:dyDescent="0.25">
      <c r="A128" t="s">
        <v>12287</v>
      </c>
      <c r="B128" s="18">
        <v>124</v>
      </c>
      <c r="C128" s="18" t="s">
        <v>12531</v>
      </c>
      <c r="D128" s="18" t="s">
        <v>12530</v>
      </c>
      <c r="E128" s="18">
        <v>85728836637</v>
      </c>
      <c r="F128" s="19" t="s">
        <v>15343</v>
      </c>
      <c r="G128" s="37"/>
      <c r="H128" s="36"/>
    </row>
    <row r="129" spans="1:8" x14ac:dyDescent="0.25">
      <c r="A129" t="s">
        <v>12287</v>
      </c>
      <c r="B129" s="18">
        <v>125</v>
      </c>
      <c r="C129" s="18" t="s">
        <v>12533</v>
      </c>
      <c r="D129" s="18" t="s">
        <v>12532</v>
      </c>
      <c r="E129" s="18">
        <v>85706063001</v>
      </c>
      <c r="F129" s="19" t="s">
        <v>15343</v>
      </c>
      <c r="G129" s="37"/>
      <c r="H129" s="36"/>
    </row>
    <row r="130" spans="1:8" x14ac:dyDescent="0.25">
      <c r="A130" t="s">
        <v>12287</v>
      </c>
      <c r="B130" s="18">
        <v>126</v>
      </c>
      <c r="C130" s="18" t="s">
        <v>12535</v>
      </c>
      <c r="D130" s="18" t="s">
        <v>12534</v>
      </c>
      <c r="E130" s="18">
        <v>85647505505</v>
      </c>
      <c r="F130" s="19" t="s">
        <v>15343</v>
      </c>
      <c r="G130" s="37"/>
      <c r="H130" s="36"/>
    </row>
    <row r="131" spans="1:8" x14ac:dyDescent="0.25">
      <c r="A131" t="s">
        <v>12287</v>
      </c>
      <c r="B131" s="18">
        <v>127</v>
      </c>
      <c r="C131" s="18" t="s">
        <v>12537</v>
      </c>
      <c r="D131" s="18" t="s">
        <v>12536</v>
      </c>
      <c r="E131" s="18">
        <v>89630519350</v>
      </c>
      <c r="F131" s="19" t="s">
        <v>15343</v>
      </c>
      <c r="G131" s="37"/>
      <c r="H131" s="36"/>
    </row>
    <row r="132" spans="1:8" x14ac:dyDescent="0.25">
      <c r="A132" t="s">
        <v>12287</v>
      </c>
      <c r="B132" s="18">
        <v>128</v>
      </c>
      <c r="C132" s="18" t="s">
        <v>12539</v>
      </c>
      <c r="D132" s="18" t="s">
        <v>12538</v>
      </c>
      <c r="E132" s="18">
        <v>82210349574</v>
      </c>
      <c r="F132" s="19" t="s">
        <v>15343</v>
      </c>
      <c r="G132" s="37"/>
      <c r="H132" s="36"/>
    </row>
    <row r="133" spans="1:8" x14ac:dyDescent="0.25">
      <c r="A133" t="s">
        <v>12287</v>
      </c>
      <c r="B133" s="18">
        <v>129</v>
      </c>
      <c r="C133" s="18" t="s">
        <v>12541</v>
      </c>
      <c r="D133" s="18" t="s">
        <v>12540</v>
      </c>
      <c r="E133" s="18">
        <v>81393430427</v>
      </c>
      <c r="F133" s="19" t="s">
        <v>15343</v>
      </c>
      <c r="G133" s="37"/>
      <c r="H133" s="36"/>
    </row>
    <row r="134" spans="1:8" x14ac:dyDescent="0.25">
      <c r="A134" t="s">
        <v>12287</v>
      </c>
      <c r="B134" s="18">
        <v>130</v>
      </c>
      <c r="C134" s="18" t="s">
        <v>12543</v>
      </c>
      <c r="D134" s="18" t="s">
        <v>12542</v>
      </c>
      <c r="E134" s="18">
        <v>8993181220</v>
      </c>
      <c r="F134" s="19" t="s">
        <v>15343</v>
      </c>
      <c r="G134" s="37"/>
      <c r="H134" s="36"/>
    </row>
    <row r="135" spans="1:8" x14ac:dyDescent="0.25">
      <c r="A135" t="s">
        <v>12287</v>
      </c>
      <c r="B135" s="18">
        <v>131</v>
      </c>
      <c r="C135" s="18" t="s">
        <v>12545</v>
      </c>
      <c r="D135" s="18" t="s">
        <v>12544</v>
      </c>
      <c r="E135" s="18">
        <v>82260607055</v>
      </c>
      <c r="F135" s="19" t="s">
        <v>15343</v>
      </c>
      <c r="G135" s="37"/>
      <c r="H135" s="36"/>
    </row>
    <row r="136" spans="1:8" x14ac:dyDescent="0.25">
      <c r="A136" t="s">
        <v>12287</v>
      </c>
      <c r="B136" s="18">
        <v>132</v>
      </c>
      <c r="C136" s="18" t="s">
        <v>12547</v>
      </c>
      <c r="D136" s="18" t="s">
        <v>12546</v>
      </c>
      <c r="E136" s="18">
        <v>85642091248</v>
      </c>
      <c r="F136" s="19" t="s">
        <v>15343</v>
      </c>
      <c r="G136" s="37"/>
      <c r="H136" s="36"/>
    </row>
    <row r="137" spans="1:8" x14ac:dyDescent="0.25">
      <c r="A137" t="s">
        <v>12287</v>
      </c>
      <c r="B137" s="18">
        <v>133</v>
      </c>
      <c r="C137" s="18" t="s">
        <v>12549</v>
      </c>
      <c r="D137" s="18" t="s">
        <v>12548</v>
      </c>
      <c r="E137" s="18">
        <v>85782962031</v>
      </c>
      <c r="F137" s="19" t="s">
        <v>15343</v>
      </c>
      <c r="G137" s="37"/>
      <c r="H137" s="36"/>
    </row>
    <row r="138" spans="1:8" x14ac:dyDescent="0.25">
      <c r="A138" t="s">
        <v>12287</v>
      </c>
      <c r="B138" s="18">
        <v>134</v>
      </c>
      <c r="C138" s="18" t="s">
        <v>12551</v>
      </c>
      <c r="D138" s="18" t="s">
        <v>12550</v>
      </c>
      <c r="E138" s="18">
        <v>8115018764</v>
      </c>
      <c r="F138" s="19" t="s">
        <v>15343</v>
      </c>
      <c r="G138" s="37"/>
      <c r="H138" s="36"/>
    </row>
    <row r="139" spans="1:8" x14ac:dyDescent="0.25">
      <c r="A139" t="s">
        <v>12287</v>
      </c>
      <c r="B139" s="18">
        <v>135</v>
      </c>
      <c r="C139" s="18" t="s">
        <v>12553</v>
      </c>
      <c r="D139" s="18" t="s">
        <v>12552</v>
      </c>
      <c r="E139" s="18">
        <v>82240131109</v>
      </c>
      <c r="F139" s="19" t="s">
        <v>15343</v>
      </c>
      <c r="G139" s="37"/>
      <c r="H139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B1" workbookViewId="0">
      <selection activeCell="J4" sqref="J4"/>
    </sheetView>
  </sheetViews>
  <sheetFormatPr defaultRowHeight="15" x14ac:dyDescent="0.25"/>
  <cols>
    <col min="1" max="1" width="20.42578125" hidden="1" customWidth="1"/>
    <col min="2" max="2" width="4.7109375" customWidth="1"/>
    <col min="3" max="3" width="10.85546875" customWidth="1"/>
    <col min="4" max="4" width="19.140625" customWidth="1"/>
    <col min="5" max="5" width="12.5703125" customWidth="1"/>
    <col min="6" max="6" width="5" style="1" customWidth="1"/>
    <col min="7" max="7" width="18.140625" customWidth="1"/>
    <col min="8" max="8" width="14.42578125" customWidth="1"/>
  </cols>
  <sheetData>
    <row r="1" spans="1:8" ht="18.75" x14ac:dyDescent="0.3">
      <c r="A1" s="74" t="s">
        <v>15622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12628</v>
      </c>
      <c r="B5" s="18">
        <v>1</v>
      </c>
      <c r="C5" s="18" t="s">
        <v>12627</v>
      </c>
      <c r="D5" s="18" t="s">
        <v>12626</v>
      </c>
      <c r="E5" s="18">
        <v>82377689621</v>
      </c>
      <c r="F5" s="19" t="s">
        <v>15335</v>
      </c>
      <c r="G5" s="36" t="s">
        <v>15164</v>
      </c>
      <c r="H5" s="36" t="s">
        <v>15268</v>
      </c>
    </row>
    <row r="6" spans="1:8" x14ac:dyDescent="0.25">
      <c r="A6" t="s">
        <v>12628</v>
      </c>
      <c r="B6" s="18">
        <v>2</v>
      </c>
      <c r="C6" s="18" t="s">
        <v>12630</v>
      </c>
      <c r="D6" s="18" t="s">
        <v>12629</v>
      </c>
      <c r="E6" s="18">
        <v>85725022749</v>
      </c>
      <c r="F6" s="19" t="s">
        <v>15335</v>
      </c>
      <c r="G6" s="36"/>
      <c r="H6" s="36"/>
    </row>
    <row r="7" spans="1:8" x14ac:dyDescent="0.25">
      <c r="A7" t="s">
        <v>12628</v>
      </c>
      <c r="B7" s="18">
        <v>3</v>
      </c>
      <c r="C7" s="18" t="s">
        <v>12632</v>
      </c>
      <c r="D7" s="18" t="s">
        <v>12631</v>
      </c>
      <c r="E7" s="18">
        <v>87838233545</v>
      </c>
      <c r="F7" s="19" t="s">
        <v>15335</v>
      </c>
      <c r="G7" s="36"/>
      <c r="H7" s="36"/>
    </row>
    <row r="8" spans="1:8" x14ac:dyDescent="0.25">
      <c r="A8" t="s">
        <v>12628</v>
      </c>
      <c r="B8" s="18">
        <v>4</v>
      </c>
      <c r="C8" s="18" t="s">
        <v>12634</v>
      </c>
      <c r="D8" s="18" t="s">
        <v>12633</v>
      </c>
      <c r="E8" s="18">
        <v>8122566872</v>
      </c>
      <c r="F8" s="19" t="s">
        <v>15335</v>
      </c>
      <c r="G8" s="36"/>
      <c r="H8" s="36"/>
    </row>
    <row r="9" spans="1:8" x14ac:dyDescent="0.25">
      <c r="A9" t="s">
        <v>12628</v>
      </c>
      <c r="B9" s="18">
        <v>5</v>
      </c>
      <c r="C9" s="18" t="s">
        <v>12636</v>
      </c>
      <c r="D9" s="18" t="s">
        <v>12635</v>
      </c>
      <c r="E9" s="18">
        <v>85217303305</v>
      </c>
      <c r="F9" s="19" t="s">
        <v>15335</v>
      </c>
      <c r="G9" s="36"/>
      <c r="H9" s="36"/>
    </row>
    <row r="10" spans="1:8" x14ac:dyDescent="0.25">
      <c r="A10" t="s">
        <v>12628</v>
      </c>
      <c r="B10" s="18">
        <v>6</v>
      </c>
      <c r="C10" s="18" t="s">
        <v>12638</v>
      </c>
      <c r="D10" s="18" t="s">
        <v>12637</v>
      </c>
      <c r="E10" s="18">
        <v>85729704882</v>
      </c>
      <c r="F10" s="19" t="s">
        <v>15335</v>
      </c>
      <c r="G10" s="36"/>
      <c r="H10" s="36"/>
    </row>
    <row r="11" spans="1:8" x14ac:dyDescent="0.25">
      <c r="A11" t="s">
        <v>12628</v>
      </c>
      <c r="B11" s="18">
        <v>7</v>
      </c>
      <c r="C11" s="18" t="s">
        <v>12640</v>
      </c>
      <c r="D11" s="18" t="s">
        <v>12639</v>
      </c>
      <c r="E11" s="18">
        <v>85799218026</v>
      </c>
      <c r="F11" s="19" t="s">
        <v>15335</v>
      </c>
      <c r="G11" s="36"/>
      <c r="H11" s="36"/>
    </row>
    <row r="12" spans="1:8" x14ac:dyDescent="0.25">
      <c r="A12" t="s">
        <v>12628</v>
      </c>
      <c r="B12" s="18">
        <v>8</v>
      </c>
      <c r="C12" s="18" t="s">
        <v>12642</v>
      </c>
      <c r="D12" s="18" t="s">
        <v>12641</v>
      </c>
      <c r="E12" s="18">
        <v>81325347325</v>
      </c>
      <c r="F12" s="19" t="s">
        <v>15335</v>
      </c>
      <c r="G12" s="36"/>
      <c r="H12" s="36"/>
    </row>
    <row r="13" spans="1:8" x14ac:dyDescent="0.25">
      <c r="A13" t="s">
        <v>12628</v>
      </c>
      <c r="B13" s="18">
        <v>9</v>
      </c>
      <c r="C13" s="18" t="s">
        <v>12644</v>
      </c>
      <c r="D13" s="18" t="s">
        <v>12643</v>
      </c>
      <c r="E13" s="18">
        <v>85642901588</v>
      </c>
      <c r="F13" s="19" t="s">
        <v>15335</v>
      </c>
      <c r="G13" s="36"/>
      <c r="H13" s="36"/>
    </row>
    <row r="14" spans="1:8" x14ac:dyDescent="0.25">
      <c r="A14" t="s">
        <v>12628</v>
      </c>
      <c r="B14" s="18">
        <v>10</v>
      </c>
      <c r="C14" s="18" t="s">
        <v>12646</v>
      </c>
      <c r="D14" s="18" t="s">
        <v>12645</v>
      </c>
      <c r="E14" s="18">
        <v>85641968060</v>
      </c>
      <c r="F14" s="19" t="s">
        <v>15335</v>
      </c>
      <c r="G14" s="36"/>
      <c r="H14" s="36"/>
    </row>
    <row r="15" spans="1:8" x14ac:dyDescent="0.25">
      <c r="A15" t="s">
        <v>12628</v>
      </c>
      <c r="B15" s="18">
        <v>11</v>
      </c>
      <c r="C15" s="18" t="s">
        <v>12648</v>
      </c>
      <c r="D15" s="18" t="s">
        <v>12647</v>
      </c>
      <c r="E15" s="18">
        <v>85387349183</v>
      </c>
      <c r="F15" s="19" t="s">
        <v>15335</v>
      </c>
      <c r="G15" s="36"/>
      <c r="H15" s="36"/>
    </row>
    <row r="16" spans="1:8" x14ac:dyDescent="0.25">
      <c r="A16" t="s">
        <v>12628</v>
      </c>
      <c r="B16" s="18">
        <v>12</v>
      </c>
      <c r="C16" s="18" t="s">
        <v>12650</v>
      </c>
      <c r="D16" s="18" t="s">
        <v>12649</v>
      </c>
      <c r="E16" s="18">
        <v>85712719101</v>
      </c>
      <c r="F16" s="19" t="s">
        <v>15335</v>
      </c>
      <c r="G16" s="36"/>
      <c r="H16" s="36"/>
    </row>
    <row r="17" spans="1:8" x14ac:dyDescent="0.25">
      <c r="A17" t="s">
        <v>12628</v>
      </c>
      <c r="B17" s="18">
        <v>13</v>
      </c>
      <c r="C17" s="18" t="s">
        <v>12652</v>
      </c>
      <c r="D17" s="18" t="s">
        <v>12651</v>
      </c>
      <c r="E17" s="18">
        <v>87759056059</v>
      </c>
      <c r="F17" s="19" t="s">
        <v>15335</v>
      </c>
      <c r="G17" s="36"/>
      <c r="H17" s="36"/>
    </row>
    <row r="18" spans="1:8" x14ac:dyDescent="0.25">
      <c r="A18" t="s">
        <v>12628</v>
      </c>
      <c r="B18" s="18">
        <v>14</v>
      </c>
      <c r="C18" s="18" t="s">
        <v>12654</v>
      </c>
      <c r="D18" s="18" t="s">
        <v>12653</v>
      </c>
      <c r="E18" s="18">
        <v>82221421351</v>
      </c>
      <c r="F18" s="19" t="s">
        <v>15335</v>
      </c>
      <c r="G18" s="36"/>
      <c r="H18" s="36"/>
    </row>
    <row r="19" spans="1:8" x14ac:dyDescent="0.25">
      <c r="A19" t="s">
        <v>12628</v>
      </c>
      <c r="B19" s="18">
        <v>15</v>
      </c>
      <c r="C19" s="18" t="s">
        <v>12656</v>
      </c>
      <c r="D19" s="18" t="s">
        <v>12655</v>
      </c>
      <c r="E19" s="18">
        <v>81915432214</v>
      </c>
      <c r="F19" s="19" t="s">
        <v>15335</v>
      </c>
      <c r="G19" s="36"/>
      <c r="H19" s="36"/>
    </row>
    <row r="20" spans="1:8" x14ac:dyDescent="0.25">
      <c r="A20" t="s">
        <v>12628</v>
      </c>
      <c r="B20" s="2">
        <v>16</v>
      </c>
      <c r="C20" s="2" t="s">
        <v>12658</v>
      </c>
      <c r="D20" s="2" t="s">
        <v>12657</v>
      </c>
      <c r="E20" s="2">
        <v>87712334157</v>
      </c>
      <c r="F20" s="5" t="s">
        <v>15336</v>
      </c>
      <c r="G20" s="27"/>
      <c r="H20" s="27"/>
    </row>
    <row r="21" spans="1:8" x14ac:dyDescent="0.25">
      <c r="A21" t="s">
        <v>12628</v>
      </c>
      <c r="B21" s="2">
        <v>17</v>
      </c>
      <c r="C21" s="2" t="s">
        <v>12660</v>
      </c>
      <c r="D21" s="2" t="s">
        <v>12659</v>
      </c>
      <c r="E21" s="2">
        <v>81367311179</v>
      </c>
      <c r="F21" s="5" t="s">
        <v>15336</v>
      </c>
      <c r="G21" s="27"/>
      <c r="H21" s="27"/>
    </row>
    <row r="22" spans="1:8" x14ac:dyDescent="0.25">
      <c r="A22" t="s">
        <v>12628</v>
      </c>
      <c r="B22" s="2">
        <v>18</v>
      </c>
      <c r="C22" s="2" t="s">
        <v>12662</v>
      </c>
      <c r="D22" s="2" t="s">
        <v>12661</v>
      </c>
      <c r="E22" s="2">
        <v>85726408649</v>
      </c>
      <c r="F22" s="5" t="s">
        <v>15336</v>
      </c>
      <c r="G22" s="28" t="s">
        <v>15165</v>
      </c>
      <c r="H22" s="27" t="s">
        <v>15269</v>
      </c>
    </row>
    <row r="23" spans="1:8" x14ac:dyDescent="0.25">
      <c r="A23" t="s">
        <v>12628</v>
      </c>
      <c r="B23" s="2">
        <v>19</v>
      </c>
      <c r="C23" s="2" t="s">
        <v>12664</v>
      </c>
      <c r="D23" s="2" t="s">
        <v>12663</v>
      </c>
      <c r="E23" s="2">
        <v>85600040018</v>
      </c>
      <c r="F23" s="5" t="s">
        <v>15336</v>
      </c>
      <c r="G23" s="28"/>
      <c r="H23" s="27"/>
    </row>
    <row r="24" spans="1:8" x14ac:dyDescent="0.25">
      <c r="A24" t="s">
        <v>12628</v>
      </c>
      <c r="B24" s="2">
        <v>20</v>
      </c>
      <c r="C24" s="2" t="s">
        <v>12666</v>
      </c>
      <c r="D24" s="2" t="s">
        <v>12665</v>
      </c>
      <c r="E24" s="2">
        <v>81231219800</v>
      </c>
      <c r="F24" s="5" t="s">
        <v>15336</v>
      </c>
      <c r="G24" s="28"/>
      <c r="H24" s="27"/>
    </row>
    <row r="25" spans="1:8" x14ac:dyDescent="0.25">
      <c r="A25" t="s">
        <v>12628</v>
      </c>
      <c r="B25" s="2">
        <v>21</v>
      </c>
      <c r="C25" s="2" t="s">
        <v>12668</v>
      </c>
      <c r="D25" s="2" t="s">
        <v>12667</v>
      </c>
      <c r="E25" s="2">
        <v>85646326545</v>
      </c>
      <c r="F25" s="5" t="s">
        <v>15336</v>
      </c>
      <c r="G25" s="28"/>
      <c r="H25" s="27"/>
    </row>
    <row r="26" spans="1:8" x14ac:dyDescent="0.25">
      <c r="A26" t="s">
        <v>12628</v>
      </c>
      <c r="B26" s="2">
        <v>22</v>
      </c>
      <c r="C26" s="2" t="s">
        <v>12670</v>
      </c>
      <c r="D26" s="2" t="s">
        <v>12669</v>
      </c>
      <c r="E26" s="2">
        <v>81325691549</v>
      </c>
      <c r="F26" s="5" t="s">
        <v>15336</v>
      </c>
      <c r="G26" s="28"/>
      <c r="H26" s="27"/>
    </row>
    <row r="27" spans="1:8" x14ac:dyDescent="0.25">
      <c r="A27" t="s">
        <v>12628</v>
      </c>
      <c r="B27" s="2">
        <v>23</v>
      </c>
      <c r="C27" s="2" t="s">
        <v>12672</v>
      </c>
      <c r="D27" s="2" t="s">
        <v>12671</v>
      </c>
      <c r="E27" s="2">
        <v>85740241524</v>
      </c>
      <c r="F27" s="5" t="s">
        <v>15336</v>
      </c>
      <c r="G27" s="28"/>
      <c r="H27" s="27"/>
    </row>
    <row r="28" spans="1:8" x14ac:dyDescent="0.25">
      <c r="A28" t="s">
        <v>12628</v>
      </c>
      <c r="B28" s="2">
        <v>24</v>
      </c>
      <c r="C28" s="2" t="s">
        <v>12674</v>
      </c>
      <c r="D28" s="2" t="s">
        <v>12673</v>
      </c>
      <c r="E28" s="2">
        <v>85229142831</v>
      </c>
      <c r="F28" s="5" t="s">
        <v>15336</v>
      </c>
      <c r="G28" s="28"/>
      <c r="H28" s="27"/>
    </row>
    <row r="29" spans="1:8" x14ac:dyDescent="0.25">
      <c r="A29" t="s">
        <v>12628</v>
      </c>
      <c r="B29" s="2">
        <v>25</v>
      </c>
      <c r="C29" s="2" t="s">
        <v>12676</v>
      </c>
      <c r="D29" s="2" t="s">
        <v>12675</v>
      </c>
      <c r="E29" s="2">
        <v>8139312480</v>
      </c>
      <c r="F29" s="5" t="s">
        <v>15336</v>
      </c>
      <c r="G29" s="28"/>
      <c r="H29" s="27"/>
    </row>
    <row r="30" spans="1:8" x14ac:dyDescent="0.25">
      <c r="A30" t="s">
        <v>12628</v>
      </c>
      <c r="B30" s="2">
        <v>26</v>
      </c>
      <c r="C30" s="2" t="s">
        <v>12678</v>
      </c>
      <c r="D30" s="2" t="s">
        <v>12677</v>
      </c>
      <c r="E30" s="2">
        <v>85717698930</v>
      </c>
      <c r="F30" s="5" t="s">
        <v>15336</v>
      </c>
      <c r="G30" s="28"/>
      <c r="H30" s="27"/>
    </row>
    <row r="31" spans="1:8" x14ac:dyDescent="0.25">
      <c r="A31" t="s">
        <v>12628</v>
      </c>
      <c r="B31" s="2">
        <v>27</v>
      </c>
      <c r="C31" s="2" t="s">
        <v>12680</v>
      </c>
      <c r="D31" s="2" t="s">
        <v>12679</v>
      </c>
      <c r="E31" s="2">
        <v>85327910605</v>
      </c>
      <c r="F31" s="5" t="s">
        <v>15336</v>
      </c>
      <c r="G31" s="28"/>
      <c r="H31" s="27"/>
    </row>
    <row r="32" spans="1:8" x14ac:dyDescent="0.25">
      <c r="A32" t="s">
        <v>12628</v>
      </c>
      <c r="B32" s="2">
        <v>28</v>
      </c>
      <c r="C32" s="2" t="s">
        <v>12682</v>
      </c>
      <c r="D32" s="2" t="s">
        <v>12681</v>
      </c>
      <c r="E32" s="2">
        <v>897709811</v>
      </c>
      <c r="F32" s="5" t="s">
        <v>15336</v>
      </c>
      <c r="G32" s="28"/>
      <c r="H32" s="27"/>
    </row>
    <row r="33" spans="1:8" x14ac:dyDescent="0.25">
      <c r="A33" t="s">
        <v>12628</v>
      </c>
      <c r="B33" s="2">
        <v>29</v>
      </c>
      <c r="C33" s="2" t="s">
        <v>12684</v>
      </c>
      <c r="D33" s="2" t="s">
        <v>12683</v>
      </c>
      <c r="E33" s="2">
        <v>85728836135</v>
      </c>
      <c r="F33" s="5" t="s">
        <v>15336</v>
      </c>
      <c r="G33" s="28"/>
      <c r="H33" s="27"/>
    </row>
    <row r="34" spans="1:8" x14ac:dyDescent="0.25">
      <c r="A34" t="s">
        <v>12628</v>
      </c>
      <c r="B34" s="2">
        <v>30</v>
      </c>
      <c r="C34" s="2" t="s">
        <v>12686</v>
      </c>
      <c r="D34" s="2" t="s">
        <v>12685</v>
      </c>
      <c r="E34" s="2" t="s">
        <v>12687</v>
      </c>
      <c r="F34" s="5" t="s">
        <v>15336</v>
      </c>
      <c r="G34" s="28"/>
      <c r="H34" s="27"/>
    </row>
    <row r="35" spans="1:8" x14ac:dyDescent="0.25">
      <c r="A35" t="s">
        <v>12628</v>
      </c>
      <c r="B35" s="18">
        <v>31</v>
      </c>
      <c r="C35" s="18" t="s">
        <v>12689</v>
      </c>
      <c r="D35" s="18" t="s">
        <v>12688</v>
      </c>
      <c r="E35" s="18">
        <v>85740656636</v>
      </c>
      <c r="F35" s="19" t="s">
        <v>15337</v>
      </c>
      <c r="G35" s="37"/>
      <c r="H35" s="36"/>
    </row>
    <row r="36" spans="1:8" x14ac:dyDescent="0.25">
      <c r="A36" t="s">
        <v>12628</v>
      </c>
      <c r="B36" s="18">
        <v>32</v>
      </c>
      <c r="C36" s="18" t="s">
        <v>12691</v>
      </c>
      <c r="D36" s="18" t="s">
        <v>12690</v>
      </c>
      <c r="E36" s="18">
        <v>89657913370</v>
      </c>
      <c r="F36" s="19" t="s">
        <v>15337</v>
      </c>
      <c r="G36" s="37"/>
      <c r="H36" s="36"/>
    </row>
    <row r="37" spans="1:8" x14ac:dyDescent="0.25">
      <c r="A37" t="s">
        <v>12628</v>
      </c>
      <c r="B37" s="18">
        <v>33</v>
      </c>
      <c r="C37" s="18" t="s">
        <v>12693</v>
      </c>
      <c r="D37" s="18" t="s">
        <v>12692</v>
      </c>
      <c r="E37" s="18">
        <v>81326965170</v>
      </c>
      <c r="F37" s="19" t="s">
        <v>15337</v>
      </c>
      <c r="G37" s="37"/>
      <c r="H37" s="36"/>
    </row>
    <row r="38" spans="1:8" x14ac:dyDescent="0.25">
      <c r="A38" t="s">
        <v>12628</v>
      </c>
      <c r="B38" s="18">
        <v>34</v>
      </c>
      <c r="C38" s="18" t="s">
        <v>12695</v>
      </c>
      <c r="D38" s="18" t="s">
        <v>12694</v>
      </c>
      <c r="E38" s="18">
        <v>85647531888</v>
      </c>
      <c r="F38" s="19" t="s">
        <v>15337</v>
      </c>
      <c r="G38" s="37"/>
      <c r="H38" s="36"/>
    </row>
    <row r="39" spans="1:8" x14ac:dyDescent="0.25">
      <c r="A39" t="s">
        <v>12628</v>
      </c>
      <c r="B39" s="18">
        <v>35</v>
      </c>
      <c r="C39" s="18" t="s">
        <v>12697</v>
      </c>
      <c r="D39" s="18" t="s">
        <v>12696</v>
      </c>
      <c r="E39" s="18">
        <v>85743035450</v>
      </c>
      <c r="F39" s="19" t="s">
        <v>15337</v>
      </c>
      <c r="G39" s="37" t="s">
        <v>15166</v>
      </c>
      <c r="H39" s="36" t="s">
        <v>15167</v>
      </c>
    </row>
    <row r="40" spans="1:8" x14ac:dyDescent="0.25">
      <c r="A40" t="s">
        <v>12628</v>
      </c>
      <c r="B40" s="18">
        <v>36</v>
      </c>
      <c r="C40" s="18" t="s">
        <v>12699</v>
      </c>
      <c r="D40" s="18" t="s">
        <v>12698</v>
      </c>
      <c r="E40" s="18">
        <v>85641822004</v>
      </c>
      <c r="F40" s="19" t="s">
        <v>15337</v>
      </c>
      <c r="G40" s="37"/>
      <c r="H40" s="36"/>
    </row>
    <row r="41" spans="1:8" x14ac:dyDescent="0.25">
      <c r="A41" t="s">
        <v>12628</v>
      </c>
      <c r="B41" s="18">
        <v>37</v>
      </c>
      <c r="C41" s="18" t="s">
        <v>12701</v>
      </c>
      <c r="D41" s="18" t="s">
        <v>12700</v>
      </c>
      <c r="E41" s="18">
        <v>85291758000</v>
      </c>
      <c r="F41" s="19" t="s">
        <v>15337</v>
      </c>
      <c r="G41" s="37"/>
      <c r="H41" s="36"/>
    </row>
    <row r="42" spans="1:8" x14ac:dyDescent="0.25">
      <c r="A42" t="s">
        <v>12628</v>
      </c>
      <c r="B42" s="18">
        <v>38</v>
      </c>
      <c r="C42" s="18" t="s">
        <v>12703</v>
      </c>
      <c r="D42" s="18" t="s">
        <v>12702</v>
      </c>
      <c r="E42" s="18">
        <v>81393410101</v>
      </c>
      <c r="F42" s="19" t="s">
        <v>15337</v>
      </c>
      <c r="G42" s="37"/>
      <c r="H42" s="36"/>
    </row>
    <row r="43" spans="1:8" x14ac:dyDescent="0.25">
      <c r="A43" t="s">
        <v>12628</v>
      </c>
      <c r="B43" s="18">
        <v>39</v>
      </c>
      <c r="C43" s="18" t="s">
        <v>12705</v>
      </c>
      <c r="D43" s="18" t="s">
        <v>12704</v>
      </c>
      <c r="E43" s="18">
        <v>81329401128</v>
      </c>
      <c r="F43" s="19" t="s">
        <v>15337</v>
      </c>
      <c r="G43" s="37"/>
      <c r="H43" s="36"/>
    </row>
    <row r="44" spans="1:8" x14ac:dyDescent="0.25">
      <c r="A44" t="s">
        <v>12628</v>
      </c>
      <c r="B44" s="18">
        <v>40</v>
      </c>
      <c r="C44" s="18" t="s">
        <v>12707</v>
      </c>
      <c r="D44" s="18" t="s">
        <v>12706</v>
      </c>
      <c r="E44" s="18">
        <v>6285727387385</v>
      </c>
      <c r="F44" s="19" t="s">
        <v>15337</v>
      </c>
      <c r="G44" s="37"/>
      <c r="H44" s="36"/>
    </row>
    <row r="45" spans="1:8" x14ac:dyDescent="0.25">
      <c r="A45" t="s">
        <v>12628</v>
      </c>
      <c r="B45" s="18">
        <v>41</v>
      </c>
      <c r="C45" s="18" t="s">
        <v>12709</v>
      </c>
      <c r="D45" s="18" t="s">
        <v>12708</v>
      </c>
      <c r="E45" s="18">
        <v>85655719797</v>
      </c>
      <c r="F45" s="19" t="s">
        <v>15337</v>
      </c>
      <c r="G45" s="37"/>
      <c r="H45" s="36"/>
    </row>
    <row r="46" spans="1:8" x14ac:dyDescent="0.25">
      <c r="A46" t="s">
        <v>12628</v>
      </c>
      <c r="B46" s="18">
        <v>42</v>
      </c>
      <c r="C46" s="18" t="s">
        <v>12711</v>
      </c>
      <c r="D46" s="18" t="s">
        <v>12710</v>
      </c>
      <c r="E46" s="18">
        <v>89621997147</v>
      </c>
      <c r="F46" s="19" t="s">
        <v>15337</v>
      </c>
      <c r="G46" s="37"/>
      <c r="H46" s="36"/>
    </row>
    <row r="47" spans="1:8" x14ac:dyDescent="0.25">
      <c r="A47" t="s">
        <v>12628</v>
      </c>
      <c r="B47" s="18">
        <v>43</v>
      </c>
      <c r="C47" s="18" t="s">
        <v>12713</v>
      </c>
      <c r="D47" s="18" t="s">
        <v>12712</v>
      </c>
      <c r="E47" s="18">
        <v>85366553798</v>
      </c>
      <c r="F47" s="19" t="s">
        <v>15337</v>
      </c>
      <c r="G47" s="37"/>
      <c r="H47" s="36"/>
    </row>
    <row r="48" spans="1:8" x14ac:dyDescent="0.25">
      <c r="A48" t="s">
        <v>12628</v>
      </c>
      <c r="B48" s="18">
        <v>44</v>
      </c>
      <c r="C48" s="18" t="s">
        <v>12715</v>
      </c>
      <c r="D48" s="18" t="s">
        <v>12714</v>
      </c>
      <c r="E48" s="18">
        <v>81339300171</v>
      </c>
      <c r="F48" s="19" t="s">
        <v>15337</v>
      </c>
      <c r="G48" s="37"/>
      <c r="H48" s="36"/>
    </row>
    <row r="49" spans="1:8" x14ac:dyDescent="0.25">
      <c r="A49" t="s">
        <v>12628</v>
      </c>
      <c r="B49" s="18">
        <v>45</v>
      </c>
      <c r="C49" s="18" t="s">
        <v>12717</v>
      </c>
      <c r="D49" s="18" t="s">
        <v>12716</v>
      </c>
      <c r="E49" s="18">
        <v>81944933924</v>
      </c>
      <c r="F49" s="19" t="s">
        <v>15337</v>
      </c>
      <c r="G49" s="37"/>
      <c r="H49" s="36"/>
    </row>
    <row r="50" spans="1:8" x14ac:dyDescent="0.25">
      <c r="A50" t="s">
        <v>12628</v>
      </c>
      <c r="B50" s="2">
        <v>46</v>
      </c>
      <c r="C50" s="2" t="s">
        <v>12719</v>
      </c>
      <c r="D50" s="2" t="s">
        <v>12718</v>
      </c>
      <c r="E50" s="2">
        <v>812216240796</v>
      </c>
      <c r="F50" s="5" t="s">
        <v>15338</v>
      </c>
      <c r="G50" s="28"/>
      <c r="H50" s="27"/>
    </row>
    <row r="51" spans="1:8" x14ac:dyDescent="0.25">
      <c r="A51" t="s">
        <v>12628</v>
      </c>
      <c r="B51" s="2">
        <v>47</v>
      </c>
      <c r="C51" s="2" t="s">
        <v>12721</v>
      </c>
      <c r="D51" s="2" t="s">
        <v>12720</v>
      </c>
      <c r="E51" s="2">
        <v>82128737170</v>
      </c>
      <c r="F51" s="5" t="s">
        <v>15338</v>
      </c>
      <c r="G51" s="28"/>
      <c r="H51" s="27"/>
    </row>
    <row r="52" spans="1:8" x14ac:dyDescent="0.25">
      <c r="A52" t="s">
        <v>12628</v>
      </c>
      <c r="B52" s="2">
        <v>48</v>
      </c>
      <c r="C52" s="2" t="s">
        <v>12723</v>
      </c>
      <c r="D52" s="2" t="s">
        <v>12722</v>
      </c>
      <c r="E52" s="2">
        <v>89688380620</v>
      </c>
      <c r="F52" s="5" t="s">
        <v>15338</v>
      </c>
      <c r="G52" s="28"/>
      <c r="H52" s="27"/>
    </row>
    <row r="53" spans="1:8" x14ac:dyDescent="0.25">
      <c r="A53" t="s">
        <v>12628</v>
      </c>
      <c r="B53" s="2">
        <v>49</v>
      </c>
      <c r="C53" s="2" t="s">
        <v>12725</v>
      </c>
      <c r="D53" s="2" t="s">
        <v>12724</v>
      </c>
      <c r="E53" s="2">
        <v>85249671248</v>
      </c>
      <c r="F53" s="5" t="s">
        <v>15338</v>
      </c>
      <c r="G53" s="28"/>
      <c r="H53" s="27"/>
    </row>
    <row r="54" spans="1:8" x14ac:dyDescent="0.25">
      <c r="A54" t="s">
        <v>12628</v>
      </c>
      <c r="B54" s="2">
        <v>50</v>
      </c>
      <c r="C54" s="2" t="s">
        <v>12727</v>
      </c>
      <c r="D54" s="2" t="s">
        <v>12726</v>
      </c>
      <c r="E54" s="2">
        <v>85736628126</v>
      </c>
      <c r="F54" s="5" t="s">
        <v>15338</v>
      </c>
      <c r="G54" s="28"/>
      <c r="H54" s="27"/>
    </row>
    <row r="55" spans="1:8" x14ac:dyDescent="0.25">
      <c r="A55" t="s">
        <v>12628</v>
      </c>
      <c r="B55" s="2">
        <v>51</v>
      </c>
      <c r="C55" s="2" t="s">
        <v>12729</v>
      </c>
      <c r="D55" s="2" t="s">
        <v>12728</v>
      </c>
      <c r="E55" s="2">
        <v>85713586770</v>
      </c>
      <c r="F55" s="5" t="s">
        <v>15338</v>
      </c>
      <c r="G55" s="28"/>
      <c r="H55" s="27"/>
    </row>
    <row r="56" spans="1:8" x14ac:dyDescent="0.25">
      <c r="A56" t="s">
        <v>12628</v>
      </c>
      <c r="B56" s="2">
        <v>52</v>
      </c>
      <c r="C56" s="2" t="s">
        <v>12731</v>
      </c>
      <c r="D56" s="2" t="s">
        <v>12730</v>
      </c>
      <c r="E56" s="2">
        <v>89666954466</v>
      </c>
      <c r="F56" s="5" t="s">
        <v>15338</v>
      </c>
      <c r="G56" s="27" t="s">
        <v>15168</v>
      </c>
      <c r="H56" s="27" t="s">
        <v>15169</v>
      </c>
    </row>
    <row r="57" spans="1:8" x14ac:dyDescent="0.25">
      <c r="A57" t="s">
        <v>12628</v>
      </c>
      <c r="B57" s="2">
        <v>53</v>
      </c>
      <c r="C57" s="2" t="s">
        <v>12733</v>
      </c>
      <c r="D57" s="2" t="s">
        <v>12732</v>
      </c>
      <c r="E57" s="2">
        <v>81918027586</v>
      </c>
      <c r="F57" s="5" t="s">
        <v>15338</v>
      </c>
      <c r="G57" s="27"/>
      <c r="H57" s="27"/>
    </row>
    <row r="58" spans="1:8" x14ac:dyDescent="0.25">
      <c r="A58" t="s">
        <v>12628</v>
      </c>
      <c r="B58" s="2">
        <v>54</v>
      </c>
      <c r="C58" s="2" t="s">
        <v>12735</v>
      </c>
      <c r="D58" s="2" t="s">
        <v>12734</v>
      </c>
      <c r="E58" s="2">
        <v>87766502100</v>
      </c>
      <c r="F58" s="5" t="s">
        <v>15338</v>
      </c>
      <c r="G58" s="27"/>
      <c r="H58" s="27"/>
    </row>
    <row r="59" spans="1:8" x14ac:dyDescent="0.25">
      <c r="A59" t="s">
        <v>12628</v>
      </c>
      <c r="B59" s="2">
        <v>55</v>
      </c>
      <c r="C59" s="2" t="s">
        <v>12737</v>
      </c>
      <c r="D59" s="2" t="s">
        <v>12736</v>
      </c>
      <c r="E59" s="2">
        <v>81234074545</v>
      </c>
      <c r="F59" s="5" t="s">
        <v>15338</v>
      </c>
      <c r="G59" s="27"/>
      <c r="H59" s="27"/>
    </row>
    <row r="60" spans="1:8" x14ac:dyDescent="0.25">
      <c r="A60" t="s">
        <v>12628</v>
      </c>
      <c r="B60" s="2">
        <v>56</v>
      </c>
      <c r="C60" s="2" t="s">
        <v>12739</v>
      </c>
      <c r="D60" s="2" t="s">
        <v>12738</v>
      </c>
      <c r="E60" s="2">
        <v>81325214218</v>
      </c>
      <c r="F60" s="5" t="s">
        <v>15338</v>
      </c>
      <c r="G60" s="27"/>
      <c r="H60" s="27"/>
    </row>
    <row r="61" spans="1:8" x14ac:dyDescent="0.25">
      <c r="A61" t="s">
        <v>12628</v>
      </c>
      <c r="B61" s="2">
        <v>57</v>
      </c>
      <c r="C61" s="2" t="s">
        <v>12741</v>
      </c>
      <c r="D61" s="2" t="s">
        <v>12740</v>
      </c>
      <c r="E61" s="2">
        <v>85240381963</v>
      </c>
      <c r="F61" s="5" t="s">
        <v>15338</v>
      </c>
      <c r="G61" s="27"/>
      <c r="H61" s="27"/>
    </row>
    <row r="62" spans="1:8" x14ac:dyDescent="0.25">
      <c r="A62" t="s">
        <v>12628</v>
      </c>
      <c r="B62" s="2">
        <v>58</v>
      </c>
      <c r="C62" s="2" t="s">
        <v>12743</v>
      </c>
      <c r="D62" s="2" t="s">
        <v>12742</v>
      </c>
      <c r="E62" s="2">
        <v>82255256005</v>
      </c>
      <c r="F62" s="5" t="s">
        <v>15338</v>
      </c>
      <c r="G62" s="27"/>
      <c r="H62" s="27"/>
    </row>
    <row r="63" spans="1:8" x14ac:dyDescent="0.25">
      <c r="A63" t="s">
        <v>12628</v>
      </c>
      <c r="B63" s="2">
        <v>59</v>
      </c>
      <c r="C63" s="2" t="s">
        <v>12745</v>
      </c>
      <c r="D63" s="2" t="s">
        <v>12744</v>
      </c>
      <c r="E63" s="2">
        <v>87713475767</v>
      </c>
      <c r="F63" s="5" t="s">
        <v>15338</v>
      </c>
      <c r="G63" s="27"/>
      <c r="H63" s="27"/>
    </row>
    <row r="64" spans="1:8" x14ac:dyDescent="0.25">
      <c r="A64" t="s">
        <v>12628</v>
      </c>
      <c r="B64" s="2">
        <v>60</v>
      </c>
      <c r="C64" s="2" t="s">
        <v>12747</v>
      </c>
      <c r="D64" s="2" t="s">
        <v>12746</v>
      </c>
      <c r="E64" s="2">
        <v>85335286588</v>
      </c>
      <c r="F64" s="5" t="s">
        <v>15338</v>
      </c>
      <c r="G64" s="27"/>
      <c r="H64" s="27"/>
    </row>
    <row r="65" spans="1:8" x14ac:dyDescent="0.25">
      <c r="A65" t="s">
        <v>12628</v>
      </c>
      <c r="B65" s="18">
        <v>61</v>
      </c>
      <c r="C65" s="18" t="s">
        <v>12749</v>
      </c>
      <c r="D65" s="18" t="s">
        <v>12748</v>
      </c>
      <c r="E65" s="18">
        <v>81214591908</v>
      </c>
      <c r="F65" s="19" t="s">
        <v>15339</v>
      </c>
      <c r="G65" s="36"/>
      <c r="H65" s="36"/>
    </row>
    <row r="66" spans="1:8" x14ac:dyDescent="0.25">
      <c r="A66" t="s">
        <v>12628</v>
      </c>
      <c r="B66" s="18">
        <v>62</v>
      </c>
      <c r="C66" s="18" t="s">
        <v>12751</v>
      </c>
      <c r="D66" s="18" t="s">
        <v>12750</v>
      </c>
      <c r="E66" s="18">
        <v>85743110698</v>
      </c>
      <c r="F66" s="19" t="s">
        <v>15339</v>
      </c>
      <c r="G66" s="36"/>
      <c r="H66" s="36"/>
    </row>
    <row r="67" spans="1:8" x14ac:dyDescent="0.25">
      <c r="A67" t="s">
        <v>12628</v>
      </c>
      <c r="B67" s="18">
        <v>63</v>
      </c>
      <c r="C67" s="18" t="s">
        <v>12753</v>
      </c>
      <c r="D67" s="18" t="s">
        <v>12752</v>
      </c>
      <c r="E67" s="18">
        <v>85702003244</v>
      </c>
      <c r="F67" s="19" t="s">
        <v>15339</v>
      </c>
      <c r="G67" s="36"/>
      <c r="H67" s="36"/>
    </row>
    <row r="68" spans="1:8" x14ac:dyDescent="0.25">
      <c r="A68" t="s">
        <v>12628</v>
      </c>
      <c r="B68" s="18">
        <v>64</v>
      </c>
      <c r="C68" s="18" t="s">
        <v>12755</v>
      </c>
      <c r="D68" s="18" t="s">
        <v>12754</v>
      </c>
      <c r="E68" s="18">
        <v>8984149369</v>
      </c>
      <c r="F68" s="19" t="s">
        <v>15339</v>
      </c>
      <c r="G68" s="36"/>
      <c r="H68" s="36"/>
    </row>
    <row r="69" spans="1:8" x14ac:dyDescent="0.25">
      <c r="A69" t="s">
        <v>12628</v>
      </c>
      <c r="B69" s="18">
        <v>65</v>
      </c>
      <c r="C69" s="18" t="s">
        <v>12757</v>
      </c>
      <c r="D69" s="18" t="s">
        <v>12756</v>
      </c>
      <c r="E69" s="18">
        <v>85601505742</v>
      </c>
      <c r="F69" s="19" t="s">
        <v>15339</v>
      </c>
      <c r="G69" s="36"/>
      <c r="H69" s="36"/>
    </row>
    <row r="70" spans="1:8" x14ac:dyDescent="0.25">
      <c r="A70" t="s">
        <v>12628</v>
      </c>
      <c r="B70" s="18">
        <v>66</v>
      </c>
      <c r="C70" s="18" t="s">
        <v>12759</v>
      </c>
      <c r="D70" s="18" t="s">
        <v>12758</v>
      </c>
      <c r="E70" s="18">
        <v>82151176556</v>
      </c>
      <c r="F70" s="19" t="s">
        <v>15339</v>
      </c>
      <c r="G70" s="36"/>
      <c r="H70" s="36"/>
    </row>
    <row r="71" spans="1:8" x14ac:dyDescent="0.25">
      <c r="A71" t="s">
        <v>12628</v>
      </c>
      <c r="B71" s="18">
        <v>67</v>
      </c>
      <c r="C71" s="18" t="s">
        <v>12761</v>
      </c>
      <c r="D71" s="18" t="s">
        <v>12760</v>
      </c>
      <c r="E71" s="18">
        <v>85327262090</v>
      </c>
      <c r="F71" s="19" t="s">
        <v>15339</v>
      </c>
      <c r="G71" s="36"/>
      <c r="H71" s="36"/>
    </row>
    <row r="72" spans="1:8" x14ac:dyDescent="0.25">
      <c r="A72" t="s">
        <v>12628</v>
      </c>
      <c r="B72" s="18">
        <v>68</v>
      </c>
      <c r="C72" s="18" t="s">
        <v>12763</v>
      </c>
      <c r="D72" s="18" t="s">
        <v>12762</v>
      </c>
      <c r="E72" s="18">
        <v>81999035626</v>
      </c>
      <c r="F72" s="19" t="s">
        <v>15339</v>
      </c>
      <c r="G72" s="36"/>
      <c r="H72" s="36"/>
    </row>
    <row r="73" spans="1:8" x14ac:dyDescent="0.25">
      <c r="A73" t="s">
        <v>12628</v>
      </c>
      <c r="B73" s="18">
        <v>69</v>
      </c>
      <c r="C73" s="18" t="s">
        <v>12765</v>
      </c>
      <c r="D73" s="18" t="s">
        <v>12764</v>
      </c>
      <c r="E73" s="18">
        <v>87759079610</v>
      </c>
      <c r="F73" s="19" t="s">
        <v>15339</v>
      </c>
      <c r="G73" s="37" t="s">
        <v>15170</v>
      </c>
      <c r="H73" s="36" t="s">
        <v>15171</v>
      </c>
    </row>
    <row r="74" spans="1:8" x14ac:dyDescent="0.25">
      <c r="A74" t="s">
        <v>12628</v>
      </c>
      <c r="B74" s="18">
        <v>70</v>
      </c>
      <c r="C74" s="18" t="s">
        <v>12767</v>
      </c>
      <c r="D74" s="18" t="s">
        <v>12766</v>
      </c>
      <c r="E74" s="18">
        <v>85451786927</v>
      </c>
      <c r="F74" s="19" t="s">
        <v>15339</v>
      </c>
      <c r="G74" s="37"/>
      <c r="H74" s="36"/>
    </row>
    <row r="75" spans="1:8" x14ac:dyDescent="0.25">
      <c r="A75" t="s">
        <v>12628</v>
      </c>
      <c r="B75" s="18">
        <v>71</v>
      </c>
      <c r="C75" s="18" t="s">
        <v>12769</v>
      </c>
      <c r="D75" s="18" t="s">
        <v>12768</v>
      </c>
      <c r="E75" s="18">
        <v>87812608945</v>
      </c>
      <c r="F75" s="19" t="s">
        <v>15339</v>
      </c>
      <c r="G75" s="37"/>
      <c r="H75" s="36"/>
    </row>
    <row r="76" spans="1:8" x14ac:dyDescent="0.25">
      <c r="A76" t="s">
        <v>12628</v>
      </c>
      <c r="B76" s="18">
        <v>72</v>
      </c>
      <c r="C76" s="18" t="s">
        <v>12771</v>
      </c>
      <c r="D76" s="18" t="s">
        <v>12770</v>
      </c>
      <c r="E76" s="18">
        <v>85337206879</v>
      </c>
      <c r="F76" s="19" t="s">
        <v>15339</v>
      </c>
      <c r="G76" s="37"/>
      <c r="H76" s="36"/>
    </row>
    <row r="77" spans="1:8" x14ac:dyDescent="0.25">
      <c r="A77" t="s">
        <v>12628</v>
      </c>
      <c r="B77" s="18">
        <v>73</v>
      </c>
      <c r="C77" s="18" t="s">
        <v>12773</v>
      </c>
      <c r="D77" s="18" t="s">
        <v>12772</v>
      </c>
      <c r="E77" s="18">
        <v>85743431931</v>
      </c>
      <c r="F77" s="19" t="s">
        <v>15339</v>
      </c>
      <c r="G77" s="37"/>
      <c r="H77" s="36"/>
    </row>
    <row r="78" spans="1:8" x14ac:dyDescent="0.25">
      <c r="A78" t="s">
        <v>12628</v>
      </c>
      <c r="B78" s="18">
        <v>74</v>
      </c>
      <c r="C78" s="18" t="s">
        <v>12775</v>
      </c>
      <c r="D78" s="18" t="s">
        <v>12774</v>
      </c>
      <c r="E78" s="18">
        <v>81393618620</v>
      </c>
      <c r="F78" s="19" t="s">
        <v>15339</v>
      </c>
      <c r="G78" s="37"/>
      <c r="H78" s="36"/>
    </row>
    <row r="79" spans="1:8" x14ac:dyDescent="0.25">
      <c r="A79" t="s">
        <v>12628</v>
      </c>
      <c r="B79" s="18">
        <v>75</v>
      </c>
      <c r="C79" s="18" t="s">
        <v>12777</v>
      </c>
      <c r="D79" s="18" t="s">
        <v>12776</v>
      </c>
      <c r="E79" s="18">
        <v>81253595222</v>
      </c>
      <c r="F79" s="19" t="s">
        <v>15339</v>
      </c>
      <c r="G79" s="37"/>
      <c r="H79" s="36"/>
    </row>
    <row r="80" spans="1:8" x14ac:dyDescent="0.25">
      <c r="A80" t="s">
        <v>12628</v>
      </c>
      <c r="B80" s="2">
        <v>76</v>
      </c>
      <c r="C80" s="2" t="s">
        <v>12779</v>
      </c>
      <c r="D80" s="2" t="s">
        <v>12778</v>
      </c>
      <c r="E80" s="2">
        <v>85741880927</v>
      </c>
      <c r="F80" s="5" t="s">
        <v>15340</v>
      </c>
      <c r="G80" s="28"/>
      <c r="H80" s="27"/>
    </row>
    <row r="81" spans="1:8" x14ac:dyDescent="0.25">
      <c r="A81" t="s">
        <v>12628</v>
      </c>
      <c r="B81" s="2">
        <v>77</v>
      </c>
      <c r="C81" s="2" t="s">
        <v>12781</v>
      </c>
      <c r="D81" s="2" t="s">
        <v>12780</v>
      </c>
      <c r="E81" s="2">
        <v>89670562620</v>
      </c>
      <c r="F81" s="5" t="s">
        <v>15340</v>
      </c>
      <c r="G81" s="28"/>
      <c r="H81" s="27"/>
    </row>
    <row r="82" spans="1:8" x14ac:dyDescent="0.25">
      <c r="A82" t="s">
        <v>12628</v>
      </c>
      <c r="B82" s="2">
        <v>78</v>
      </c>
      <c r="C82" s="2" t="s">
        <v>12783</v>
      </c>
      <c r="D82" s="2" t="s">
        <v>12782</v>
      </c>
      <c r="E82" s="2">
        <v>82242414481</v>
      </c>
      <c r="F82" s="5" t="s">
        <v>15340</v>
      </c>
      <c r="G82" s="28"/>
      <c r="H82" s="27"/>
    </row>
    <row r="83" spans="1:8" x14ac:dyDescent="0.25">
      <c r="A83" t="s">
        <v>12628</v>
      </c>
      <c r="B83" s="2">
        <v>79</v>
      </c>
      <c r="C83" s="2" t="s">
        <v>12785</v>
      </c>
      <c r="D83" s="2" t="s">
        <v>12784</v>
      </c>
      <c r="E83" s="2">
        <v>85383804888</v>
      </c>
      <c r="F83" s="5" t="s">
        <v>15340</v>
      </c>
      <c r="G83" s="28"/>
      <c r="H83" s="27"/>
    </row>
    <row r="84" spans="1:8" x14ac:dyDescent="0.25">
      <c r="A84" t="s">
        <v>12628</v>
      </c>
      <c r="B84" s="2">
        <v>80</v>
      </c>
      <c r="C84" s="2" t="s">
        <v>12787</v>
      </c>
      <c r="D84" s="2" t="s">
        <v>12786</v>
      </c>
      <c r="E84" s="2">
        <v>89646686665</v>
      </c>
      <c r="F84" s="5" t="s">
        <v>15340</v>
      </c>
      <c r="G84" s="28"/>
      <c r="H84" s="27"/>
    </row>
    <row r="85" spans="1:8" x14ac:dyDescent="0.25">
      <c r="A85" t="s">
        <v>12628</v>
      </c>
      <c r="B85" s="2">
        <v>81</v>
      </c>
      <c r="C85" s="2" t="s">
        <v>12789</v>
      </c>
      <c r="D85" s="2" t="s">
        <v>12788</v>
      </c>
      <c r="E85" s="2">
        <v>85786577411</v>
      </c>
      <c r="F85" s="5" t="s">
        <v>15340</v>
      </c>
      <c r="G85" s="28"/>
      <c r="H85" s="27"/>
    </row>
    <row r="86" spans="1:8" x14ac:dyDescent="0.25">
      <c r="A86" t="s">
        <v>12628</v>
      </c>
      <c r="B86" s="2">
        <v>82</v>
      </c>
      <c r="C86" s="2" t="s">
        <v>12791</v>
      </c>
      <c r="D86" s="2" t="s">
        <v>12790</v>
      </c>
      <c r="E86" s="2">
        <v>81226948826</v>
      </c>
      <c r="F86" s="5" t="s">
        <v>15340</v>
      </c>
      <c r="G86" s="28"/>
      <c r="H86" s="27"/>
    </row>
    <row r="87" spans="1:8" x14ac:dyDescent="0.25">
      <c r="A87" t="s">
        <v>12628</v>
      </c>
      <c r="B87" s="2">
        <v>83</v>
      </c>
      <c r="C87" s="2" t="s">
        <v>12793</v>
      </c>
      <c r="D87" s="2" t="s">
        <v>12792</v>
      </c>
      <c r="E87" s="2">
        <v>8995464414</v>
      </c>
      <c r="F87" s="5" t="s">
        <v>15340</v>
      </c>
      <c r="G87" s="28"/>
      <c r="H87" s="27"/>
    </row>
    <row r="88" spans="1:8" x14ac:dyDescent="0.25">
      <c r="A88" t="s">
        <v>12628</v>
      </c>
      <c r="B88" s="2">
        <v>84</v>
      </c>
      <c r="C88" s="2" t="s">
        <v>12795</v>
      </c>
      <c r="D88" s="2" t="s">
        <v>12794</v>
      </c>
      <c r="E88" s="2">
        <v>85646826140</v>
      </c>
      <c r="F88" s="5" t="s">
        <v>15340</v>
      </c>
      <c r="G88" s="28"/>
      <c r="H88" s="27"/>
    </row>
    <row r="89" spans="1:8" x14ac:dyDescent="0.25">
      <c r="A89" t="s">
        <v>12628</v>
      </c>
      <c r="B89" s="2">
        <v>85</v>
      </c>
      <c r="C89" s="2" t="s">
        <v>12797</v>
      </c>
      <c r="D89" s="2" t="s">
        <v>12796</v>
      </c>
      <c r="E89" s="2">
        <v>81946288818</v>
      </c>
      <c r="F89" s="5" t="s">
        <v>15340</v>
      </c>
      <c r="G89" s="28"/>
      <c r="H89" s="27"/>
    </row>
    <row r="90" spans="1:8" x14ac:dyDescent="0.25">
      <c r="A90" t="s">
        <v>12628</v>
      </c>
      <c r="B90" s="2">
        <v>86</v>
      </c>
      <c r="C90" s="2" t="s">
        <v>12799</v>
      </c>
      <c r="D90" s="2" t="s">
        <v>12798</v>
      </c>
      <c r="E90" s="2">
        <v>89649918786</v>
      </c>
      <c r="F90" s="5" t="s">
        <v>15340</v>
      </c>
      <c r="G90" s="28" t="s">
        <v>15172</v>
      </c>
      <c r="H90" s="27" t="s">
        <v>15173</v>
      </c>
    </row>
    <row r="91" spans="1:8" x14ac:dyDescent="0.25">
      <c r="A91" t="s">
        <v>12628</v>
      </c>
      <c r="B91" s="2">
        <v>87</v>
      </c>
      <c r="C91" s="2" t="s">
        <v>12801</v>
      </c>
      <c r="D91" s="2" t="s">
        <v>12800</v>
      </c>
      <c r="E91" s="2">
        <v>85743900183</v>
      </c>
      <c r="F91" s="5" t="s">
        <v>15340</v>
      </c>
      <c r="G91" s="28"/>
      <c r="H91" s="27"/>
    </row>
    <row r="92" spans="1:8" x14ac:dyDescent="0.25">
      <c r="A92" t="s">
        <v>12628</v>
      </c>
      <c r="B92" s="2">
        <v>88</v>
      </c>
      <c r="C92" s="2" t="s">
        <v>12803</v>
      </c>
      <c r="D92" s="2" t="s">
        <v>12802</v>
      </c>
      <c r="E92" s="2">
        <v>81310948837</v>
      </c>
      <c r="F92" s="5" t="s">
        <v>15340</v>
      </c>
      <c r="G92" s="28"/>
      <c r="H92" s="27"/>
    </row>
    <row r="93" spans="1:8" x14ac:dyDescent="0.25">
      <c r="A93" t="s">
        <v>12628</v>
      </c>
      <c r="B93" s="2">
        <v>89</v>
      </c>
      <c r="C93" s="2" t="s">
        <v>12805</v>
      </c>
      <c r="D93" s="2" t="s">
        <v>12804</v>
      </c>
      <c r="E93" s="2">
        <v>85235890700</v>
      </c>
      <c r="F93" s="5" t="s">
        <v>15340</v>
      </c>
      <c r="G93" s="28"/>
      <c r="H93" s="27"/>
    </row>
    <row r="94" spans="1:8" x14ac:dyDescent="0.25">
      <c r="A94" t="s">
        <v>12628</v>
      </c>
      <c r="B94" s="2">
        <v>90</v>
      </c>
      <c r="C94" s="2" t="s">
        <v>12807</v>
      </c>
      <c r="D94" s="2" t="s">
        <v>12806</v>
      </c>
      <c r="E94" s="2">
        <v>87700726670</v>
      </c>
      <c r="F94" s="5" t="s">
        <v>15340</v>
      </c>
      <c r="G94" s="28"/>
      <c r="H94" s="27"/>
    </row>
    <row r="95" spans="1:8" x14ac:dyDescent="0.25">
      <c r="A95" t="s">
        <v>12628</v>
      </c>
      <c r="B95" s="18">
        <v>91</v>
      </c>
      <c r="C95" s="18" t="s">
        <v>12809</v>
      </c>
      <c r="D95" s="18" t="s">
        <v>12808</v>
      </c>
      <c r="E95" s="18">
        <v>82140458015</v>
      </c>
      <c r="F95" s="19" t="s">
        <v>15341</v>
      </c>
      <c r="G95" s="37"/>
      <c r="H95" s="36"/>
    </row>
    <row r="96" spans="1:8" x14ac:dyDescent="0.25">
      <c r="A96" t="s">
        <v>12628</v>
      </c>
      <c r="B96" s="18">
        <v>92</v>
      </c>
      <c r="C96" s="18" t="s">
        <v>12811</v>
      </c>
      <c r="D96" s="18" t="s">
        <v>12810</v>
      </c>
      <c r="E96" s="18">
        <v>85742177784</v>
      </c>
      <c r="F96" s="19" t="s">
        <v>15341</v>
      </c>
      <c r="G96" s="37"/>
      <c r="H96" s="36"/>
    </row>
    <row r="97" spans="1:8" x14ac:dyDescent="0.25">
      <c r="A97" t="s">
        <v>12628</v>
      </c>
      <c r="B97" s="18">
        <v>93</v>
      </c>
      <c r="C97" s="18" t="s">
        <v>12813</v>
      </c>
      <c r="D97" s="18" t="s">
        <v>12812</v>
      </c>
      <c r="E97" s="18">
        <v>81918259111</v>
      </c>
      <c r="F97" s="19" t="s">
        <v>15341</v>
      </c>
      <c r="G97" s="37"/>
      <c r="H97" s="36"/>
    </row>
    <row r="98" spans="1:8" x14ac:dyDescent="0.25">
      <c r="A98" t="s">
        <v>12628</v>
      </c>
      <c r="B98" s="18">
        <v>94</v>
      </c>
      <c r="C98" s="18" t="s">
        <v>12815</v>
      </c>
      <c r="D98" s="18" t="s">
        <v>12814</v>
      </c>
      <c r="E98" s="18">
        <v>82141596788</v>
      </c>
      <c r="F98" s="19" t="s">
        <v>15341</v>
      </c>
      <c r="G98" s="37"/>
      <c r="H98" s="36"/>
    </row>
    <row r="99" spans="1:8" x14ac:dyDescent="0.25">
      <c r="A99" t="s">
        <v>12628</v>
      </c>
      <c r="B99" s="18">
        <v>95</v>
      </c>
      <c r="C99" s="18" t="s">
        <v>12817</v>
      </c>
      <c r="D99" s="18" t="s">
        <v>12816</v>
      </c>
      <c r="E99" s="18">
        <v>87736381784</v>
      </c>
      <c r="F99" s="19" t="s">
        <v>15341</v>
      </c>
      <c r="G99" s="37"/>
      <c r="H99" s="36"/>
    </row>
    <row r="100" spans="1:8" x14ac:dyDescent="0.25">
      <c r="A100" t="s">
        <v>12628</v>
      </c>
      <c r="B100" s="18">
        <v>96</v>
      </c>
      <c r="C100" s="18" t="s">
        <v>12819</v>
      </c>
      <c r="D100" s="18" t="s">
        <v>12818</v>
      </c>
      <c r="E100" s="18">
        <v>81215317890</v>
      </c>
      <c r="F100" s="19" t="s">
        <v>15341</v>
      </c>
      <c r="G100" s="37"/>
      <c r="H100" s="36"/>
    </row>
    <row r="101" spans="1:8" x14ac:dyDescent="0.25">
      <c r="A101" t="s">
        <v>12628</v>
      </c>
      <c r="B101" s="18">
        <v>97</v>
      </c>
      <c r="C101" s="18" t="s">
        <v>12821</v>
      </c>
      <c r="D101" s="18" t="s">
        <v>12820</v>
      </c>
      <c r="E101" s="18">
        <v>81226708005</v>
      </c>
      <c r="F101" s="19" t="s">
        <v>15341</v>
      </c>
      <c r="G101" s="37"/>
      <c r="H101" s="36"/>
    </row>
    <row r="102" spans="1:8" x14ac:dyDescent="0.25">
      <c r="A102" t="s">
        <v>12628</v>
      </c>
      <c r="B102" s="18">
        <v>98</v>
      </c>
      <c r="C102" s="18" t="s">
        <v>12823</v>
      </c>
      <c r="D102" s="18" t="s">
        <v>12822</v>
      </c>
      <c r="E102" s="18">
        <v>85746866461</v>
      </c>
      <c r="F102" s="19" t="s">
        <v>15341</v>
      </c>
      <c r="G102" s="37"/>
      <c r="H102" s="36"/>
    </row>
    <row r="103" spans="1:8" x14ac:dyDescent="0.25">
      <c r="A103" t="s">
        <v>12628</v>
      </c>
      <c r="B103" s="18">
        <v>99</v>
      </c>
      <c r="C103" s="18" t="s">
        <v>12825</v>
      </c>
      <c r="D103" s="18" t="s">
        <v>12824</v>
      </c>
      <c r="E103" s="18">
        <v>8985641437</v>
      </c>
      <c r="F103" s="19" t="s">
        <v>15341</v>
      </c>
      <c r="G103" s="37"/>
      <c r="H103" s="36"/>
    </row>
    <row r="104" spans="1:8" x14ac:dyDescent="0.25">
      <c r="A104" t="s">
        <v>12628</v>
      </c>
      <c r="B104" s="18">
        <v>100</v>
      </c>
      <c r="C104" s="18" t="s">
        <v>12827</v>
      </c>
      <c r="D104" s="18" t="s">
        <v>12826</v>
      </c>
      <c r="E104" s="18">
        <v>85783250323</v>
      </c>
      <c r="F104" s="19" t="s">
        <v>15341</v>
      </c>
      <c r="G104" s="37"/>
      <c r="H104" s="36"/>
    </row>
    <row r="105" spans="1:8" x14ac:dyDescent="0.25">
      <c r="A105" t="s">
        <v>12628</v>
      </c>
      <c r="B105" s="18">
        <v>101</v>
      </c>
      <c r="C105" s="18" t="s">
        <v>12829</v>
      </c>
      <c r="D105" s="18" t="s">
        <v>12828</v>
      </c>
      <c r="E105" s="18">
        <v>82251664603</v>
      </c>
      <c r="F105" s="19" t="s">
        <v>15341</v>
      </c>
      <c r="G105" s="37"/>
      <c r="H105" s="36"/>
    </row>
    <row r="106" spans="1:8" x14ac:dyDescent="0.25">
      <c r="A106" t="s">
        <v>12628</v>
      </c>
      <c r="B106" s="18">
        <v>102</v>
      </c>
      <c r="C106" s="18" t="s">
        <v>12831</v>
      </c>
      <c r="D106" s="18" t="s">
        <v>12830</v>
      </c>
      <c r="E106" s="18">
        <v>8562763400</v>
      </c>
      <c r="F106" s="19" t="s">
        <v>15341</v>
      </c>
      <c r="G106" s="37"/>
      <c r="H106" s="36"/>
    </row>
    <row r="107" spans="1:8" x14ac:dyDescent="0.25">
      <c r="A107" t="s">
        <v>12628</v>
      </c>
      <c r="B107" s="18">
        <v>103</v>
      </c>
      <c r="C107" s="18" t="s">
        <v>12833</v>
      </c>
      <c r="D107" s="18" t="s">
        <v>12832</v>
      </c>
      <c r="E107" s="18">
        <v>8972589571</v>
      </c>
      <c r="F107" s="19" t="s">
        <v>15341</v>
      </c>
      <c r="G107" s="37"/>
      <c r="H107" s="36"/>
    </row>
    <row r="108" spans="1:8" x14ac:dyDescent="0.25">
      <c r="A108" t="s">
        <v>12628</v>
      </c>
      <c r="B108" s="18">
        <v>104</v>
      </c>
      <c r="C108" s="18" t="s">
        <v>12835</v>
      </c>
      <c r="D108" s="18" t="s">
        <v>12834</v>
      </c>
      <c r="E108" s="18">
        <v>87839952402</v>
      </c>
      <c r="F108" s="19" t="s">
        <v>15341</v>
      </c>
      <c r="G108" s="37" t="s">
        <v>15207</v>
      </c>
      <c r="H108" s="36" t="s">
        <v>15208</v>
      </c>
    </row>
    <row r="109" spans="1:8" x14ac:dyDescent="0.25">
      <c r="A109" t="s">
        <v>12628</v>
      </c>
      <c r="B109" s="18">
        <v>105</v>
      </c>
      <c r="C109" s="18" t="s">
        <v>12837</v>
      </c>
      <c r="D109" s="18" t="s">
        <v>12836</v>
      </c>
      <c r="E109" s="18">
        <v>85790242970</v>
      </c>
      <c r="F109" s="19" t="s">
        <v>15341</v>
      </c>
      <c r="G109" s="37"/>
      <c r="H109" s="36"/>
    </row>
    <row r="110" spans="1:8" x14ac:dyDescent="0.25">
      <c r="A110" t="s">
        <v>12628</v>
      </c>
      <c r="B110" s="2">
        <v>106</v>
      </c>
      <c r="C110" s="2" t="s">
        <v>12839</v>
      </c>
      <c r="D110" s="2" t="s">
        <v>12838</v>
      </c>
      <c r="E110" s="2">
        <v>85742428100</v>
      </c>
      <c r="F110" s="5" t="s">
        <v>15342</v>
      </c>
      <c r="G110" s="28"/>
      <c r="H110" s="27"/>
    </row>
    <row r="111" spans="1:8" x14ac:dyDescent="0.25">
      <c r="A111" t="s">
        <v>12628</v>
      </c>
      <c r="B111" s="2">
        <v>107</v>
      </c>
      <c r="C111" s="2" t="s">
        <v>12841</v>
      </c>
      <c r="D111" s="2" t="s">
        <v>12840</v>
      </c>
      <c r="E111" s="2">
        <v>81326670201</v>
      </c>
      <c r="F111" s="5" t="s">
        <v>15342</v>
      </c>
      <c r="G111" s="28"/>
      <c r="H111" s="27"/>
    </row>
    <row r="112" spans="1:8" x14ac:dyDescent="0.25">
      <c r="A112" t="s">
        <v>12628</v>
      </c>
      <c r="B112" s="2">
        <v>108</v>
      </c>
      <c r="C112" s="2" t="s">
        <v>12843</v>
      </c>
      <c r="D112" s="2" t="s">
        <v>12842</v>
      </c>
      <c r="E112" s="2">
        <v>85786655390</v>
      </c>
      <c r="F112" s="5" t="s">
        <v>15342</v>
      </c>
      <c r="G112" s="28"/>
      <c r="H112" s="27"/>
    </row>
    <row r="113" spans="1:8" x14ac:dyDescent="0.25">
      <c r="A113" t="s">
        <v>12628</v>
      </c>
      <c r="B113" s="2">
        <v>109</v>
      </c>
      <c r="C113" s="2" t="s">
        <v>12845</v>
      </c>
      <c r="D113" s="2" t="s">
        <v>12844</v>
      </c>
      <c r="E113" s="2">
        <v>81393326037</v>
      </c>
      <c r="F113" s="5" t="s">
        <v>15342</v>
      </c>
      <c r="G113" s="28"/>
      <c r="H113" s="27"/>
    </row>
    <row r="114" spans="1:8" x14ac:dyDescent="0.25">
      <c r="A114" t="s">
        <v>12628</v>
      </c>
      <c r="B114" s="2">
        <v>110</v>
      </c>
      <c r="C114" s="2" t="s">
        <v>12847</v>
      </c>
      <c r="D114" s="2" t="s">
        <v>12846</v>
      </c>
      <c r="E114" s="2">
        <v>81236902346</v>
      </c>
      <c r="F114" s="5" t="s">
        <v>15342</v>
      </c>
      <c r="G114" s="28"/>
      <c r="H114" s="27"/>
    </row>
    <row r="115" spans="1:8" x14ac:dyDescent="0.25">
      <c r="A115" t="s">
        <v>12628</v>
      </c>
      <c r="B115" s="2">
        <v>111</v>
      </c>
      <c r="C115" s="2" t="s">
        <v>12849</v>
      </c>
      <c r="D115" s="2" t="s">
        <v>12848</v>
      </c>
      <c r="E115" s="2">
        <v>85740792966</v>
      </c>
      <c r="F115" s="5" t="s">
        <v>15342</v>
      </c>
      <c r="G115" s="28"/>
      <c r="H115" s="27"/>
    </row>
    <row r="116" spans="1:8" x14ac:dyDescent="0.25">
      <c r="A116" t="s">
        <v>12628</v>
      </c>
      <c r="B116" s="2">
        <v>112</v>
      </c>
      <c r="C116" s="2" t="s">
        <v>12851</v>
      </c>
      <c r="D116" s="2" t="s">
        <v>12850</v>
      </c>
      <c r="E116" s="2">
        <v>89646635789</v>
      </c>
      <c r="F116" s="5" t="s">
        <v>15342</v>
      </c>
      <c r="G116" t="s">
        <v>15426</v>
      </c>
      <c r="H116" s="52" t="s">
        <v>15427</v>
      </c>
    </row>
    <row r="117" spans="1:8" x14ac:dyDescent="0.25">
      <c r="A117" t="s">
        <v>12628</v>
      </c>
      <c r="B117" s="2">
        <v>113</v>
      </c>
      <c r="C117" s="2" t="s">
        <v>12853</v>
      </c>
      <c r="D117" s="2" t="s">
        <v>12852</v>
      </c>
      <c r="E117" s="2">
        <v>85822270058</v>
      </c>
      <c r="F117" s="5" t="s">
        <v>15342</v>
      </c>
      <c r="G117" s="28"/>
      <c r="H117" s="27"/>
    </row>
    <row r="118" spans="1:8" x14ac:dyDescent="0.25">
      <c r="A118" t="s">
        <v>12628</v>
      </c>
      <c r="B118" s="2">
        <v>114</v>
      </c>
      <c r="C118" s="2" t="s">
        <v>12855</v>
      </c>
      <c r="D118" s="2" t="s">
        <v>12854</v>
      </c>
      <c r="E118" s="2">
        <v>85326282004</v>
      </c>
      <c r="F118" s="5" t="s">
        <v>15342</v>
      </c>
      <c r="G118" s="28"/>
      <c r="H118" s="27"/>
    </row>
    <row r="119" spans="1:8" x14ac:dyDescent="0.25">
      <c r="A119" t="s">
        <v>12628</v>
      </c>
      <c r="B119" s="2">
        <v>115</v>
      </c>
      <c r="C119" s="2" t="s">
        <v>12857</v>
      </c>
      <c r="D119" s="2" t="s">
        <v>12856</v>
      </c>
      <c r="E119" s="2">
        <v>82338144297</v>
      </c>
      <c r="F119" s="5" t="s">
        <v>15342</v>
      </c>
      <c r="G119" s="28"/>
      <c r="H119" s="27"/>
    </row>
    <row r="120" spans="1:8" x14ac:dyDescent="0.25">
      <c r="A120" t="s">
        <v>12628</v>
      </c>
      <c r="B120" s="2">
        <v>116</v>
      </c>
      <c r="C120" s="2" t="s">
        <v>12859</v>
      </c>
      <c r="D120" s="2" t="s">
        <v>12858</v>
      </c>
      <c r="E120" s="2">
        <v>85707000034</v>
      </c>
      <c r="F120" s="5" t="s">
        <v>15342</v>
      </c>
      <c r="G120" s="28"/>
      <c r="H120" s="27"/>
    </row>
    <row r="121" spans="1:8" x14ac:dyDescent="0.25">
      <c r="A121" t="s">
        <v>12628</v>
      </c>
      <c r="B121" s="2">
        <v>117</v>
      </c>
      <c r="C121" s="2" t="s">
        <v>12861</v>
      </c>
      <c r="D121" s="2" t="s">
        <v>12860</v>
      </c>
      <c r="E121" s="2">
        <v>82225961359</v>
      </c>
      <c r="F121" s="5" t="s">
        <v>15342</v>
      </c>
      <c r="G121" s="28"/>
      <c r="H121" s="27"/>
    </row>
    <row r="122" spans="1:8" x14ac:dyDescent="0.25">
      <c r="A122" t="s">
        <v>12628</v>
      </c>
      <c r="B122" s="2">
        <v>118</v>
      </c>
      <c r="C122" s="2" t="s">
        <v>12863</v>
      </c>
      <c r="D122" s="2" t="s">
        <v>12862</v>
      </c>
      <c r="E122" s="2">
        <v>85783168739</v>
      </c>
      <c r="F122" s="5" t="s">
        <v>15342</v>
      </c>
      <c r="G122" s="28"/>
      <c r="H122" s="27"/>
    </row>
    <row r="123" spans="1:8" x14ac:dyDescent="0.25">
      <c r="A123" t="s">
        <v>12628</v>
      </c>
      <c r="B123" s="2">
        <v>119</v>
      </c>
      <c r="C123" s="2" t="s">
        <v>12865</v>
      </c>
      <c r="D123" s="2" t="s">
        <v>12864</v>
      </c>
      <c r="E123" s="2">
        <v>82115017078</v>
      </c>
      <c r="F123" s="5" t="s">
        <v>15342</v>
      </c>
      <c r="G123" s="28"/>
      <c r="H123" s="27"/>
    </row>
    <row r="124" spans="1:8" x14ac:dyDescent="0.25">
      <c r="A124" t="s">
        <v>12628</v>
      </c>
      <c r="B124" s="2">
        <v>120</v>
      </c>
      <c r="C124" s="2" t="s">
        <v>12867</v>
      </c>
      <c r="D124" s="2" t="s">
        <v>12866</v>
      </c>
      <c r="E124" s="2">
        <v>8111808068</v>
      </c>
      <c r="F124" s="5" t="s">
        <v>15342</v>
      </c>
      <c r="G124" s="28"/>
      <c r="H124" s="27"/>
    </row>
    <row r="125" spans="1:8" x14ac:dyDescent="0.25">
      <c r="A125" t="s">
        <v>12628</v>
      </c>
      <c r="B125" s="2">
        <v>121</v>
      </c>
      <c r="C125" s="2" t="s">
        <v>12869</v>
      </c>
      <c r="D125" s="2" t="s">
        <v>12868</v>
      </c>
      <c r="E125" s="2">
        <v>87836683240</v>
      </c>
      <c r="F125" s="5" t="s">
        <v>15342</v>
      </c>
      <c r="G125" s="28"/>
      <c r="H125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B1" workbookViewId="0">
      <selection activeCell="F3" sqref="F3:F4"/>
    </sheetView>
  </sheetViews>
  <sheetFormatPr defaultRowHeight="15" x14ac:dyDescent="0.25"/>
  <cols>
    <col min="1" max="1" width="22" hidden="1" customWidth="1"/>
    <col min="2" max="2" width="4.85546875" customWidth="1"/>
    <col min="3" max="3" width="11.140625" customWidth="1"/>
    <col min="4" max="4" width="21.85546875" customWidth="1"/>
    <col min="5" max="5" width="12.7109375" customWidth="1"/>
    <col min="6" max="6" width="5.5703125" style="1" customWidth="1"/>
    <col min="7" max="7" width="18.28515625" customWidth="1"/>
    <col min="8" max="8" width="14" customWidth="1"/>
  </cols>
  <sheetData>
    <row r="1" spans="1:8" ht="18.75" x14ac:dyDescent="0.3">
      <c r="A1" s="74" t="s">
        <v>15623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13089</v>
      </c>
      <c r="B5" s="18">
        <v>1</v>
      </c>
      <c r="C5" s="18" t="s">
        <v>13088</v>
      </c>
      <c r="D5" s="18" t="s">
        <v>13087</v>
      </c>
      <c r="E5" s="18">
        <v>87738393946</v>
      </c>
      <c r="F5" s="19" t="s">
        <v>15335</v>
      </c>
      <c r="G5" s="37" t="s">
        <v>15174</v>
      </c>
      <c r="H5" s="36" t="s">
        <v>15175</v>
      </c>
    </row>
    <row r="6" spans="1:8" x14ac:dyDescent="0.25">
      <c r="A6" t="s">
        <v>13089</v>
      </c>
      <c r="B6" s="18">
        <v>2</v>
      </c>
      <c r="C6" s="18" t="s">
        <v>13091</v>
      </c>
      <c r="D6" s="18" t="s">
        <v>13090</v>
      </c>
      <c r="E6" s="18">
        <v>85740182496</v>
      </c>
      <c r="F6" s="19" t="s">
        <v>15335</v>
      </c>
      <c r="G6" s="37"/>
      <c r="H6" s="36"/>
    </row>
    <row r="7" spans="1:8" x14ac:dyDescent="0.25">
      <c r="A7" t="s">
        <v>13089</v>
      </c>
      <c r="B7" s="18">
        <v>3</v>
      </c>
      <c r="C7" s="18" t="s">
        <v>13093</v>
      </c>
      <c r="D7" s="18" t="s">
        <v>13092</v>
      </c>
      <c r="E7" s="18">
        <v>85765426145</v>
      </c>
      <c r="F7" s="19" t="s">
        <v>15335</v>
      </c>
      <c r="G7" s="37"/>
      <c r="H7" s="36"/>
    </row>
    <row r="8" spans="1:8" x14ac:dyDescent="0.25">
      <c r="A8" t="s">
        <v>13089</v>
      </c>
      <c r="B8" s="18">
        <v>4</v>
      </c>
      <c r="C8" s="18" t="s">
        <v>13095</v>
      </c>
      <c r="D8" s="18" t="s">
        <v>13094</v>
      </c>
      <c r="E8" s="18">
        <v>81299066228</v>
      </c>
      <c r="F8" s="19" t="s">
        <v>15335</v>
      </c>
      <c r="G8" s="37"/>
      <c r="H8" s="36"/>
    </row>
    <row r="9" spans="1:8" x14ac:dyDescent="0.25">
      <c r="A9" t="s">
        <v>13089</v>
      </c>
      <c r="B9" s="18">
        <v>5</v>
      </c>
      <c r="C9" s="18" t="s">
        <v>13097</v>
      </c>
      <c r="D9" s="18" t="s">
        <v>13096</v>
      </c>
      <c r="E9" s="18">
        <v>85712695855</v>
      </c>
      <c r="F9" s="19" t="s">
        <v>15335</v>
      </c>
      <c r="G9" s="37"/>
      <c r="H9" s="36"/>
    </row>
    <row r="10" spans="1:8" x14ac:dyDescent="0.25">
      <c r="A10" t="s">
        <v>13089</v>
      </c>
      <c r="B10" s="18">
        <v>6</v>
      </c>
      <c r="C10" s="18" t="s">
        <v>13099</v>
      </c>
      <c r="D10" s="18" t="s">
        <v>13098</v>
      </c>
      <c r="E10" s="18">
        <v>85664992592</v>
      </c>
      <c r="F10" s="19" t="s">
        <v>15335</v>
      </c>
      <c r="G10" s="37"/>
      <c r="H10" s="36"/>
    </row>
    <row r="11" spans="1:8" x14ac:dyDescent="0.25">
      <c r="A11" t="s">
        <v>13089</v>
      </c>
      <c r="B11" s="18">
        <v>7</v>
      </c>
      <c r="C11" s="18" t="s">
        <v>13101</v>
      </c>
      <c r="D11" s="18" t="s">
        <v>13100</v>
      </c>
      <c r="E11" s="18">
        <v>85740114039</v>
      </c>
      <c r="F11" s="19" t="s">
        <v>15335</v>
      </c>
      <c r="G11" s="37"/>
      <c r="H11" s="36"/>
    </row>
    <row r="12" spans="1:8" x14ac:dyDescent="0.25">
      <c r="A12" t="s">
        <v>13089</v>
      </c>
      <c r="B12" s="18">
        <v>8</v>
      </c>
      <c r="C12" s="18" t="s">
        <v>13103</v>
      </c>
      <c r="D12" s="18" t="s">
        <v>13102</v>
      </c>
      <c r="E12" s="18">
        <v>85740715488</v>
      </c>
      <c r="F12" s="19" t="s">
        <v>15335</v>
      </c>
      <c r="G12" s="37"/>
      <c r="H12" s="36"/>
    </row>
    <row r="13" spans="1:8" x14ac:dyDescent="0.25">
      <c r="A13" t="s">
        <v>13089</v>
      </c>
      <c r="B13" s="18">
        <v>9</v>
      </c>
      <c r="C13" s="18" t="s">
        <v>13105</v>
      </c>
      <c r="D13" s="18" t="s">
        <v>13104</v>
      </c>
      <c r="E13" s="18">
        <v>82177661224</v>
      </c>
      <c r="F13" s="19" t="s">
        <v>15335</v>
      </c>
      <c r="G13" s="37"/>
      <c r="H13" s="36"/>
    </row>
    <row r="14" spans="1:8" x14ac:dyDescent="0.25">
      <c r="A14" t="s">
        <v>13089</v>
      </c>
      <c r="B14" s="18">
        <v>10</v>
      </c>
      <c r="C14" s="18" t="s">
        <v>13107</v>
      </c>
      <c r="D14" s="18" t="s">
        <v>13106</v>
      </c>
      <c r="E14" s="18">
        <v>81542524859</v>
      </c>
      <c r="F14" s="19" t="s">
        <v>15335</v>
      </c>
      <c r="G14" s="37"/>
      <c r="H14" s="36"/>
    </row>
    <row r="15" spans="1:8" x14ac:dyDescent="0.25">
      <c r="A15" t="s">
        <v>13089</v>
      </c>
      <c r="B15" s="18">
        <v>11</v>
      </c>
      <c r="C15" s="18" t="s">
        <v>13109</v>
      </c>
      <c r="D15" s="18" t="s">
        <v>13108</v>
      </c>
      <c r="E15" s="18">
        <v>82280460303</v>
      </c>
      <c r="F15" s="19" t="s">
        <v>15335</v>
      </c>
      <c r="G15" s="37"/>
      <c r="H15" s="36"/>
    </row>
    <row r="16" spans="1:8" x14ac:dyDescent="0.25">
      <c r="A16" t="s">
        <v>13089</v>
      </c>
      <c r="B16" s="18">
        <v>12</v>
      </c>
      <c r="C16" s="18" t="s">
        <v>13111</v>
      </c>
      <c r="D16" s="18" t="s">
        <v>13110</v>
      </c>
      <c r="E16" s="18">
        <v>81522501747</v>
      </c>
      <c r="F16" s="19" t="s">
        <v>15335</v>
      </c>
      <c r="G16" s="37"/>
      <c r="H16" s="36"/>
    </row>
    <row r="17" spans="1:8" x14ac:dyDescent="0.25">
      <c r="A17" t="s">
        <v>13089</v>
      </c>
      <c r="B17" s="18">
        <v>13</v>
      </c>
      <c r="C17" s="18" t="s">
        <v>13113</v>
      </c>
      <c r="D17" s="18" t="s">
        <v>13112</v>
      </c>
      <c r="E17" s="18">
        <v>85728970406</v>
      </c>
      <c r="F17" s="19" t="s">
        <v>15335</v>
      </c>
      <c r="G17" s="37"/>
      <c r="H17" s="36"/>
    </row>
    <row r="18" spans="1:8" x14ac:dyDescent="0.25">
      <c r="A18" t="s">
        <v>13089</v>
      </c>
      <c r="B18" s="18">
        <v>14</v>
      </c>
      <c r="C18" s="18" t="s">
        <v>13115</v>
      </c>
      <c r="D18" s="18" t="s">
        <v>13114</v>
      </c>
      <c r="E18" s="18">
        <v>85641246609</v>
      </c>
      <c r="F18" s="19" t="s">
        <v>15335</v>
      </c>
      <c r="G18" s="37"/>
      <c r="H18" s="36"/>
    </row>
    <row r="19" spans="1:8" x14ac:dyDescent="0.25">
      <c r="A19" t="s">
        <v>13089</v>
      </c>
      <c r="B19" s="2">
        <v>15</v>
      </c>
      <c r="C19" s="2" t="s">
        <v>13117</v>
      </c>
      <c r="D19" s="2" t="s">
        <v>13116</v>
      </c>
      <c r="E19" s="2">
        <v>85728678657</v>
      </c>
      <c r="F19" s="5" t="s">
        <v>15336</v>
      </c>
      <c r="G19" s="28"/>
      <c r="H19" s="27"/>
    </row>
    <row r="20" spans="1:8" x14ac:dyDescent="0.25">
      <c r="A20" t="s">
        <v>13089</v>
      </c>
      <c r="B20" s="2">
        <v>16</v>
      </c>
      <c r="C20" s="2" t="s">
        <v>13119</v>
      </c>
      <c r="D20" s="2" t="s">
        <v>13118</v>
      </c>
      <c r="E20" s="2">
        <v>85850274016</v>
      </c>
      <c r="F20" s="5" t="s">
        <v>15336</v>
      </c>
      <c r="G20" s="28"/>
      <c r="H20" s="27"/>
    </row>
    <row r="21" spans="1:8" x14ac:dyDescent="0.25">
      <c r="A21" t="s">
        <v>13089</v>
      </c>
      <c r="B21" s="2">
        <v>17</v>
      </c>
      <c r="C21" s="2" t="s">
        <v>13121</v>
      </c>
      <c r="D21" s="2" t="s">
        <v>13120</v>
      </c>
      <c r="E21" s="2">
        <v>87831792398</v>
      </c>
      <c r="F21" s="5" t="s">
        <v>15336</v>
      </c>
      <c r="G21" s="28"/>
      <c r="H21" s="27"/>
    </row>
    <row r="22" spans="1:8" x14ac:dyDescent="0.25">
      <c r="A22" t="s">
        <v>13089</v>
      </c>
      <c r="B22" s="2">
        <v>18</v>
      </c>
      <c r="C22" s="2" t="s">
        <v>13123</v>
      </c>
      <c r="D22" s="2" t="s">
        <v>13122</v>
      </c>
      <c r="E22" s="2">
        <v>85640925813</v>
      </c>
      <c r="F22" s="5" t="s">
        <v>15336</v>
      </c>
      <c r="G22" s="27" t="s">
        <v>15302</v>
      </c>
      <c r="H22" s="27" t="s">
        <v>15303</v>
      </c>
    </row>
    <row r="23" spans="1:8" x14ac:dyDescent="0.25">
      <c r="A23" t="s">
        <v>13089</v>
      </c>
      <c r="B23" s="2">
        <v>19</v>
      </c>
      <c r="C23" s="2" t="s">
        <v>13125</v>
      </c>
      <c r="D23" s="2" t="s">
        <v>13124</v>
      </c>
      <c r="E23" s="2">
        <v>87876447143</v>
      </c>
      <c r="F23" s="5" t="s">
        <v>15336</v>
      </c>
      <c r="G23" s="27"/>
      <c r="H23" s="27"/>
    </row>
    <row r="24" spans="1:8" x14ac:dyDescent="0.25">
      <c r="A24" t="s">
        <v>13089</v>
      </c>
      <c r="B24" s="2">
        <v>20</v>
      </c>
      <c r="C24" s="2" t="s">
        <v>13127</v>
      </c>
      <c r="D24" s="2" t="s">
        <v>13126</v>
      </c>
      <c r="E24" s="2">
        <v>82226329494</v>
      </c>
      <c r="F24" s="5" t="s">
        <v>15336</v>
      </c>
      <c r="G24" s="27"/>
      <c r="H24" s="27"/>
    </row>
    <row r="25" spans="1:8" x14ac:dyDescent="0.25">
      <c r="A25" t="s">
        <v>13089</v>
      </c>
      <c r="B25" s="2">
        <v>21</v>
      </c>
      <c r="C25" s="2" t="s">
        <v>13129</v>
      </c>
      <c r="D25" s="2" t="s">
        <v>13128</v>
      </c>
      <c r="E25" s="2">
        <v>81914546342</v>
      </c>
      <c r="F25" s="5" t="s">
        <v>15336</v>
      </c>
      <c r="G25" s="27"/>
      <c r="H25" s="27"/>
    </row>
    <row r="26" spans="1:8" x14ac:dyDescent="0.25">
      <c r="A26" t="s">
        <v>13089</v>
      </c>
      <c r="B26" s="2">
        <v>22</v>
      </c>
      <c r="C26" s="2" t="s">
        <v>13131</v>
      </c>
      <c r="D26" s="2" t="s">
        <v>13130</v>
      </c>
      <c r="E26" s="2">
        <v>8125602459</v>
      </c>
      <c r="F26" s="5" t="s">
        <v>15336</v>
      </c>
      <c r="G26" s="27"/>
      <c r="H26" s="27"/>
    </row>
    <row r="27" spans="1:8" x14ac:dyDescent="0.25">
      <c r="A27" t="s">
        <v>13089</v>
      </c>
      <c r="B27" s="2">
        <v>23</v>
      </c>
      <c r="C27" s="2" t="s">
        <v>13133</v>
      </c>
      <c r="D27" s="2" t="s">
        <v>13132</v>
      </c>
      <c r="E27" s="2">
        <v>85640875261</v>
      </c>
      <c r="F27" s="5" t="s">
        <v>15336</v>
      </c>
      <c r="G27" s="27"/>
      <c r="H27" s="27"/>
    </row>
    <row r="28" spans="1:8" x14ac:dyDescent="0.25">
      <c r="A28" t="s">
        <v>13089</v>
      </c>
      <c r="B28" s="2">
        <v>24</v>
      </c>
      <c r="C28" s="2" t="s">
        <v>13135</v>
      </c>
      <c r="D28" s="2" t="s">
        <v>13134</v>
      </c>
      <c r="E28" s="2">
        <v>89667880509</v>
      </c>
      <c r="F28" s="5" t="s">
        <v>15336</v>
      </c>
      <c r="G28" s="27"/>
      <c r="H28" s="27"/>
    </row>
    <row r="29" spans="1:8" x14ac:dyDescent="0.25">
      <c r="A29" t="s">
        <v>13089</v>
      </c>
      <c r="B29" s="2">
        <v>25</v>
      </c>
      <c r="C29" s="2" t="s">
        <v>13137</v>
      </c>
      <c r="D29" s="2" t="s">
        <v>13136</v>
      </c>
      <c r="E29" s="2">
        <v>85725333556</v>
      </c>
      <c r="F29" s="5" t="s">
        <v>15336</v>
      </c>
      <c r="G29" s="27"/>
      <c r="H29" s="27"/>
    </row>
    <row r="30" spans="1:8" x14ac:dyDescent="0.25">
      <c r="A30" t="s">
        <v>13089</v>
      </c>
      <c r="B30" s="2">
        <v>26</v>
      </c>
      <c r="C30" s="2" t="s">
        <v>13139</v>
      </c>
      <c r="D30" s="2" t="s">
        <v>13138</v>
      </c>
      <c r="E30" s="2">
        <v>87839614117</v>
      </c>
      <c r="F30" s="5" t="s">
        <v>15336</v>
      </c>
      <c r="G30" s="27"/>
      <c r="H30" s="27"/>
    </row>
    <row r="31" spans="1:8" x14ac:dyDescent="0.25">
      <c r="A31" t="s">
        <v>13089</v>
      </c>
      <c r="B31" s="2">
        <v>27</v>
      </c>
      <c r="C31" s="2" t="s">
        <v>13141</v>
      </c>
      <c r="D31" s="2" t="s">
        <v>13140</v>
      </c>
      <c r="E31" s="2">
        <v>87832184708</v>
      </c>
      <c r="F31" s="5" t="s">
        <v>15336</v>
      </c>
      <c r="G31" s="27"/>
      <c r="H31" s="27"/>
    </row>
    <row r="32" spans="1:8" x14ac:dyDescent="0.25">
      <c r="A32" t="s">
        <v>13089</v>
      </c>
      <c r="B32" s="2">
        <v>28</v>
      </c>
      <c r="C32" s="2" t="s">
        <v>13143</v>
      </c>
      <c r="D32" s="2" t="s">
        <v>13142</v>
      </c>
      <c r="E32" s="2">
        <v>85878255597</v>
      </c>
      <c r="F32" s="5" t="s">
        <v>15336</v>
      </c>
      <c r="G32" s="27"/>
      <c r="H32" s="27"/>
    </row>
    <row r="33" spans="1:8" x14ac:dyDescent="0.25">
      <c r="A33" t="s">
        <v>13089</v>
      </c>
      <c r="B33" s="18">
        <v>29</v>
      </c>
      <c r="C33" s="18" t="s">
        <v>13145</v>
      </c>
      <c r="D33" s="18" t="s">
        <v>13144</v>
      </c>
      <c r="E33" s="18">
        <v>82242240795</v>
      </c>
      <c r="F33" s="19" t="s">
        <v>15337</v>
      </c>
      <c r="G33" s="36"/>
      <c r="H33" s="36"/>
    </row>
    <row r="34" spans="1:8" x14ac:dyDescent="0.25">
      <c r="A34" t="s">
        <v>13089</v>
      </c>
      <c r="B34" s="18">
        <v>30</v>
      </c>
      <c r="C34" s="18" t="s">
        <v>13147</v>
      </c>
      <c r="D34" s="18" t="s">
        <v>13146</v>
      </c>
      <c r="E34" s="18">
        <v>85606746700</v>
      </c>
      <c r="F34" s="19" t="s">
        <v>15337</v>
      </c>
      <c r="G34" s="36"/>
      <c r="H34" s="36"/>
    </row>
    <row r="35" spans="1:8" x14ac:dyDescent="0.25">
      <c r="A35" t="s">
        <v>13089</v>
      </c>
      <c r="B35" s="18">
        <v>31</v>
      </c>
      <c r="C35" s="18" t="s">
        <v>13148</v>
      </c>
      <c r="D35" s="18" t="s">
        <v>171</v>
      </c>
      <c r="E35" s="18">
        <v>82283073127</v>
      </c>
      <c r="F35" s="19" t="s">
        <v>15337</v>
      </c>
      <c r="G35" s="36"/>
      <c r="H35" s="36"/>
    </row>
    <row r="36" spans="1:8" x14ac:dyDescent="0.25">
      <c r="A36" t="s">
        <v>13089</v>
      </c>
      <c r="B36" s="18">
        <v>32</v>
      </c>
      <c r="C36" s="18" t="s">
        <v>13150</v>
      </c>
      <c r="D36" s="18" t="s">
        <v>13149</v>
      </c>
      <c r="E36" s="18">
        <v>85743256410</v>
      </c>
      <c r="F36" s="19" t="s">
        <v>15337</v>
      </c>
      <c r="G36" s="36"/>
      <c r="H36" s="36"/>
    </row>
    <row r="37" spans="1:8" x14ac:dyDescent="0.25">
      <c r="A37" t="s">
        <v>13089</v>
      </c>
      <c r="B37" s="18">
        <v>33</v>
      </c>
      <c r="C37" s="18" t="s">
        <v>13152</v>
      </c>
      <c r="D37" s="18" t="s">
        <v>13151</v>
      </c>
      <c r="E37" s="18">
        <v>85366420668</v>
      </c>
      <c r="F37" s="19" t="s">
        <v>15337</v>
      </c>
      <c r="G37" s="36"/>
      <c r="H37" s="36"/>
    </row>
    <row r="38" spans="1:8" x14ac:dyDescent="0.25">
      <c r="A38" t="s">
        <v>13089</v>
      </c>
      <c r="B38" s="18">
        <v>34</v>
      </c>
      <c r="C38" s="18" t="s">
        <v>13154</v>
      </c>
      <c r="D38" s="18" t="s">
        <v>13153</v>
      </c>
      <c r="E38" s="18">
        <v>87764412344</v>
      </c>
      <c r="F38" s="19" t="s">
        <v>15337</v>
      </c>
      <c r="G38" s="36"/>
      <c r="H38" s="36"/>
    </row>
    <row r="39" spans="1:8" x14ac:dyDescent="0.25">
      <c r="A39" t="s">
        <v>13089</v>
      </c>
      <c r="B39" s="18">
        <v>35</v>
      </c>
      <c r="C39" s="18" t="s">
        <v>13156</v>
      </c>
      <c r="D39" s="18" t="s">
        <v>13155</v>
      </c>
      <c r="E39" s="18">
        <v>85799705594</v>
      </c>
      <c r="F39" s="19" t="s">
        <v>15337</v>
      </c>
      <c r="G39" s="37" t="s">
        <v>15176</v>
      </c>
      <c r="H39" s="36" t="s">
        <v>15177</v>
      </c>
    </row>
    <row r="40" spans="1:8" x14ac:dyDescent="0.25">
      <c r="A40" t="s">
        <v>13089</v>
      </c>
      <c r="B40" s="18">
        <v>36</v>
      </c>
      <c r="C40" s="18" t="s">
        <v>13158</v>
      </c>
      <c r="D40" s="18" t="s">
        <v>13157</v>
      </c>
      <c r="E40" s="18">
        <v>87894708686</v>
      </c>
      <c r="F40" s="19" t="s">
        <v>15337</v>
      </c>
      <c r="G40" s="37"/>
      <c r="H40" s="36"/>
    </row>
    <row r="41" spans="1:8" x14ac:dyDescent="0.25">
      <c r="A41" t="s">
        <v>13089</v>
      </c>
      <c r="B41" s="18">
        <v>37</v>
      </c>
      <c r="C41" s="18" t="s">
        <v>13160</v>
      </c>
      <c r="D41" s="18" t="s">
        <v>13159</v>
      </c>
      <c r="E41" s="18">
        <v>85764201200</v>
      </c>
      <c r="F41" s="19" t="s">
        <v>15337</v>
      </c>
      <c r="G41" s="37"/>
      <c r="H41" s="36"/>
    </row>
    <row r="42" spans="1:8" x14ac:dyDescent="0.25">
      <c r="A42" t="s">
        <v>13089</v>
      </c>
      <c r="B42" s="18">
        <v>38</v>
      </c>
      <c r="C42" s="18" t="s">
        <v>13162</v>
      </c>
      <c r="D42" s="18" t="s">
        <v>13161</v>
      </c>
      <c r="E42" s="18">
        <v>85694551538</v>
      </c>
      <c r="F42" s="19" t="s">
        <v>15337</v>
      </c>
      <c r="G42" s="37"/>
      <c r="H42" s="36"/>
    </row>
    <row r="43" spans="1:8" x14ac:dyDescent="0.25">
      <c r="A43" t="s">
        <v>13089</v>
      </c>
      <c r="B43" s="18">
        <v>39</v>
      </c>
      <c r="C43" s="18" t="s">
        <v>13164</v>
      </c>
      <c r="D43" s="18" t="s">
        <v>13163</v>
      </c>
      <c r="E43" s="18">
        <v>85641861833</v>
      </c>
      <c r="F43" s="19" t="s">
        <v>15337</v>
      </c>
      <c r="G43" s="37"/>
      <c r="H43" s="36"/>
    </row>
    <row r="44" spans="1:8" x14ac:dyDescent="0.25">
      <c r="A44" t="s">
        <v>13089</v>
      </c>
      <c r="B44" s="18">
        <v>40</v>
      </c>
      <c r="C44" s="18" t="s">
        <v>13166</v>
      </c>
      <c r="D44" s="18" t="s">
        <v>13165</v>
      </c>
      <c r="E44" s="18">
        <v>87836990095</v>
      </c>
      <c r="F44" s="19" t="s">
        <v>15337</v>
      </c>
      <c r="G44" s="37"/>
      <c r="H44" s="36"/>
    </row>
    <row r="45" spans="1:8" x14ac:dyDescent="0.25">
      <c r="A45" t="s">
        <v>13089</v>
      </c>
      <c r="B45" s="18">
        <v>41</v>
      </c>
      <c r="C45" s="18" t="s">
        <v>13168</v>
      </c>
      <c r="D45" s="18" t="s">
        <v>13167</v>
      </c>
      <c r="E45" s="18">
        <v>85225422777</v>
      </c>
      <c r="F45" s="19" t="s">
        <v>15337</v>
      </c>
      <c r="G45" s="37"/>
      <c r="H45" s="36"/>
    </row>
    <row r="46" spans="1:8" x14ac:dyDescent="0.25">
      <c r="A46" t="s">
        <v>13089</v>
      </c>
      <c r="B46" s="2">
        <v>42</v>
      </c>
      <c r="C46" s="2" t="s">
        <v>13170</v>
      </c>
      <c r="D46" s="2" t="s">
        <v>13169</v>
      </c>
      <c r="E46" s="2">
        <v>81226805671</v>
      </c>
      <c r="F46" s="5" t="s">
        <v>15338</v>
      </c>
      <c r="G46" s="28"/>
      <c r="H46" s="27"/>
    </row>
    <row r="47" spans="1:8" x14ac:dyDescent="0.25">
      <c r="A47" t="s">
        <v>13089</v>
      </c>
      <c r="B47" s="2">
        <v>43</v>
      </c>
      <c r="C47" s="2" t="s">
        <v>13172</v>
      </c>
      <c r="D47" s="2" t="s">
        <v>13171</v>
      </c>
      <c r="E47" s="2">
        <v>85715469886</v>
      </c>
      <c r="F47" s="5" t="s">
        <v>15338</v>
      </c>
      <c r="G47" s="28"/>
      <c r="H47" s="27"/>
    </row>
    <row r="48" spans="1:8" x14ac:dyDescent="0.25">
      <c r="A48" t="s">
        <v>13089</v>
      </c>
      <c r="B48" s="2">
        <v>44</v>
      </c>
      <c r="C48" s="2" t="s">
        <v>13174</v>
      </c>
      <c r="D48" s="2" t="s">
        <v>13173</v>
      </c>
      <c r="E48" s="2">
        <v>85712004511</v>
      </c>
      <c r="F48" s="5" t="s">
        <v>15338</v>
      </c>
      <c r="G48" s="28"/>
      <c r="H48" s="27"/>
    </row>
    <row r="49" spans="1:8" x14ac:dyDescent="0.25">
      <c r="A49" t="s">
        <v>13089</v>
      </c>
      <c r="B49" s="2">
        <v>45</v>
      </c>
      <c r="C49" s="2" t="s">
        <v>13176</v>
      </c>
      <c r="D49" s="2" t="s">
        <v>13175</v>
      </c>
      <c r="E49" s="2">
        <v>82133330999</v>
      </c>
      <c r="F49" s="5" t="s">
        <v>15338</v>
      </c>
      <c r="G49" s="28"/>
      <c r="H49" s="27"/>
    </row>
    <row r="50" spans="1:8" x14ac:dyDescent="0.25">
      <c r="A50" t="s">
        <v>13089</v>
      </c>
      <c r="B50" s="2">
        <v>46</v>
      </c>
      <c r="C50" s="2" t="s">
        <v>13178</v>
      </c>
      <c r="D50" s="2" t="s">
        <v>13177</v>
      </c>
      <c r="E50" s="2">
        <v>81326027038</v>
      </c>
      <c r="F50" s="5" t="s">
        <v>15338</v>
      </c>
      <c r="G50" s="28"/>
      <c r="H50" s="27"/>
    </row>
    <row r="51" spans="1:8" x14ac:dyDescent="0.25">
      <c r="A51" t="s">
        <v>13089</v>
      </c>
      <c r="B51" s="2">
        <v>47</v>
      </c>
      <c r="C51" s="2" t="s">
        <v>13180</v>
      </c>
      <c r="D51" s="2" t="s">
        <v>13179</v>
      </c>
      <c r="E51" s="2">
        <v>85868236836</v>
      </c>
      <c r="F51" s="5" t="s">
        <v>15338</v>
      </c>
      <c r="G51" s="28"/>
      <c r="H51" s="27"/>
    </row>
    <row r="52" spans="1:8" x14ac:dyDescent="0.25">
      <c r="A52" t="s">
        <v>13089</v>
      </c>
      <c r="B52" s="2">
        <v>48</v>
      </c>
      <c r="C52" s="2" t="s">
        <v>13182</v>
      </c>
      <c r="D52" s="2" t="s">
        <v>13181</v>
      </c>
      <c r="E52" s="2">
        <v>82137357332</v>
      </c>
      <c r="F52" s="5" t="s">
        <v>15338</v>
      </c>
      <c r="G52" s="28"/>
      <c r="H52" s="27"/>
    </row>
    <row r="53" spans="1:8" x14ac:dyDescent="0.25">
      <c r="A53" t="s">
        <v>13089</v>
      </c>
      <c r="B53" s="2">
        <v>49</v>
      </c>
      <c r="C53" s="2" t="s">
        <v>13184</v>
      </c>
      <c r="D53" s="2" t="s">
        <v>13183</v>
      </c>
      <c r="E53" s="2">
        <v>85741779306</v>
      </c>
      <c r="F53" s="5" t="s">
        <v>15338</v>
      </c>
      <c r="G53" s="28"/>
      <c r="H53" s="27"/>
    </row>
    <row r="54" spans="1:8" x14ac:dyDescent="0.25">
      <c r="A54" t="s">
        <v>13089</v>
      </c>
      <c r="B54" s="2">
        <v>50</v>
      </c>
      <c r="C54" s="2" t="s">
        <v>13186</v>
      </c>
      <c r="D54" s="2" t="s">
        <v>13185</v>
      </c>
      <c r="E54" s="2">
        <v>87735060883</v>
      </c>
      <c r="F54" s="5" t="s">
        <v>15338</v>
      </c>
      <c r="G54" s="28"/>
      <c r="H54" s="27"/>
    </row>
    <row r="55" spans="1:8" x14ac:dyDescent="0.25">
      <c r="A55" t="s">
        <v>13089</v>
      </c>
      <c r="B55" s="2">
        <v>51</v>
      </c>
      <c r="C55" s="2" t="s">
        <v>13188</v>
      </c>
      <c r="D55" s="2" t="s">
        <v>13187</v>
      </c>
      <c r="E55" s="2">
        <v>85725226624</v>
      </c>
      <c r="F55" s="5" t="s">
        <v>15338</v>
      </c>
      <c r="G55" s="28"/>
      <c r="H55" s="27"/>
    </row>
    <row r="56" spans="1:8" x14ac:dyDescent="0.25">
      <c r="A56" t="s">
        <v>13089</v>
      </c>
      <c r="B56" s="2">
        <v>52</v>
      </c>
      <c r="C56" s="2" t="s">
        <v>13190</v>
      </c>
      <c r="D56" s="2" t="s">
        <v>13189</v>
      </c>
      <c r="E56" s="2">
        <v>85733344545</v>
      </c>
      <c r="F56" s="5" t="s">
        <v>15338</v>
      </c>
      <c r="G56" s="28" t="s">
        <v>15178</v>
      </c>
      <c r="H56" s="27" t="s">
        <v>15179</v>
      </c>
    </row>
    <row r="57" spans="1:8" x14ac:dyDescent="0.25">
      <c r="A57" t="s">
        <v>13089</v>
      </c>
      <c r="B57" s="2">
        <v>53</v>
      </c>
      <c r="C57" s="2" t="s">
        <v>13192</v>
      </c>
      <c r="D57" s="2" t="s">
        <v>13191</v>
      </c>
      <c r="E57" s="2">
        <v>81240009900</v>
      </c>
      <c r="F57" s="5" t="s">
        <v>15338</v>
      </c>
      <c r="G57" s="28"/>
      <c r="H57" s="27"/>
    </row>
    <row r="58" spans="1:8" x14ac:dyDescent="0.25">
      <c r="A58" t="s">
        <v>13089</v>
      </c>
      <c r="B58" s="2">
        <v>54</v>
      </c>
      <c r="C58" s="2" t="s">
        <v>13194</v>
      </c>
      <c r="D58" s="2" t="s">
        <v>13193</v>
      </c>
      <c r="E58" s="2">
        <v>81367055333</v>
      </c>
      <c r="F58" s="5" t="s">
        <v>15338</v>
      </c>
      <c r="G58" s="28"/>
      <c r="H58" s="27"/>
    </row>
    <row r="59" spans="1:8" x14ac:dyDescent="0.25">
      <c r="A59" t="s">
        <v>13089</v>
      </c>
      <c r="B59" s="18">
        <v>55</v>
      </c>
      <c r="C59" s="18" t="s">
        <v>13196</v>
      </c>
      <c r="D59" s="18" t="s">
        <v>13195</v>
      </c>
      <c r="E59" s="18">
        <v>85702492490</v>
      </c>
      <c r="F59" s="19" t="s">
        <v>15339</v>
      </c>
      <c r="G59" s="37"/>
      <c r="H59" s="36"/>
    </row>
    <row r="60" spans="1:8" x14ac:dyDescent="0.25">
      <c r="A60" t="s">
        <v>13089</v>
      </c>
      <c r="B60" s="18">
        <v>56</v>
      </c>
      <c r="C60" s="18" t="s">
        <v>13198</v>
      </c>
      <c r="D60" s="18" t="s">
        <v>13197</v>
      </c>
      <c r="E60" s="18">
        <v>85726941006</v>
      </c>
      <c r="F60" s="19" t="s">
        <v>15339</v>
      </c>
      <c r="G60" s="37"/>
      <c r="H60" s="36"/>
    </row>
    <row r="61" spans="1:8" x14ac:dyDescent="0.25">
      <c r="A61" t="s">
        <v>13089</v>
      </c>
      <c r="B61" s="18">
        <v>57</v>
      </c>
      <c r="C61" s="18" t="s">
        <v>13200</v>
      </c>
      <c r="D61" s="18" t="s">
        <v>13199</v>
      </c>
      <c r="E61" s="18">
        <v>8997012214</v>
      </c>
      <c r="F61" s="19" t="s">
        <v>15339</v>
      </c>
      <c r="G61" s="37"/>
      <c r="H61" s="36"/>
    </row>
    <row r="62" spans="1:8" x14ac:dyDescent="0.25">
      <c r="A62" t="s">
        <v>13089</v>
      </c>
      <c r="B62" s="18">
        <v>58</v>
      </c>
      <c r="C62" s="18" t="s">
        <v>13202</v>
      </c>
      <c r="D62" s="18" t="s">
        <v>13201</v>
      </c>
      <c r="E62" s="18">
        <v>87767771207</v>
      </c>
      <c r="F62" s="19" t="s">
        <v>15339</v>
      </c>
      <c r="G62" s="37"/>
      <c r="H62" s="36"/>
    </row>
    <row r="63" spans="1:8" x14ac:dyDescent="0.25">
      <c r="A63" t="s">
        <v>13089</v>
      </c>
      <c r="B63" s="18">
        <v>59</v>
      </c>
      <c r="C63" s="18" t="s">
        <v>13204</v>
      </c>
      <c r="D63" s="18" t="s">
        <v>13203</v>
      </c>
      <c r="E63" s="18">
        <v>85329417233</v>
      </c>
      <c r="F63" s="19" t="s">
        <v>15339</v>
      </c>
      <c r="G63" s="37" t="s">
        <v>15514</v>
      </c>
      <c r="H63" s="38" t="s">
        <v>15515</v>
      </c>
    </row>
    <row r="64" spans="1:8" x14ac:dyDescent="0.25">
      <c r="A64" t="s">
        <v>13089</v>
      </c>
      <c r="B64" s="18">
        <v>60</v>
      </c>
      <c r="C64" s="18" t="s">
        <v>13206</v>
      </c>
      <c r="D64" s="18" t="s">
        <v>13205</v>
      </c>
      <c r="E64" s="18">
        <v>82336766571</v>
      </c>
      <c r="F64" s="19" t="s">
        <v>15339</v>
      </c>
      <c r="G64" s="37"/>
      <c r="H64" s="36"/>
    </row>
    <row r="65" spans="1:8" x14ac:dyDescent="0.25">
      <c r="A65" t="s">
        <v>13089</v>
      </c>
      <c r="B65" s="18">
        <v>61</v>
      </c>
      <c r="C65" s="18" t="s">
        <v>13208</v>
      </c>
      <c r="D65" s="18" t="s">
        <v>13207</v>
      </c>
      <c r="E65" s="18">
        <v>85642277152</v>
      </c>
      <c r="F65" s="19" t="s">
        <v>15339</v>
      </c>
      <c r="G65" s="37"/>
      <c r="H65" s="36"/>
    </row>
    <row r="66" spans="1:8" x14ac:dyDescent="0.25">
      <c r="A66" t="s">
        <v>13089</v>
      </c>
      <c r="B66" s="18">
        <v>62</v>
      </c>
      <c r="C66" s="18" t="s">
        <v>13210</v>
      </c>
      <c r="D66" s="18" t="s">
        <v>13209</v>
      </c>
      <c r="E66" s="18">
        <v>81232919984</v>
      </c>
      <c r="F66" s="19" t="s">
        <v>15339</v>
      </c>
      <c r="G66" s="37"/>
      <c r="H66" s="36"/>
    </row>
    <row r="67" spans="1:8" x14ac:dyDescent="0.25">
      <c r="A67" t="s">
        <v>13089</v>
      </c>
      <c r="B67" s="18">
        <v>63</v>
      </c>
      <c r="C67" s="18" t="s">
        <v>13212</v>
      </c>
      <c r="D67" s="18" t="s">
        <v>13211</v>
      </c>
      <c r="E67" s="18">
        <v>85271078161</v>
      </c>
      <c r="F67" s="19" t="s">
        <v>15339</v>
      </c>
      <c r="G67" s="37"/>
      <c r="H67" s="36"/>
    </row>
    <row r="68" spans="1:8" x14ac:dyDescent="0.25">
      <c r="A68" t="s">
        <v>13089</v>
      </c>
      <c r="B68" s="18">
        <v>64</v>
      </c>
      <c r="C68" s="18" t="s">
        <v>13214</v>
      </c>
      <c r="D68" s="18" t="s">
        <v>13213</v>
      </c>
      <c r="E68" s="18">
        <v>82226461242</v>
      </c>
      <c r="F68" s="19" t="s">
        <v>15339</v>
      </c>
      <c r="G68" s="37"/>
      <c r="H68" s="36"/>
    </row>
    <row r="69" spans="1:8" x14ac:dyDescent="0.25">
      <c r="A69" t="s">
        <v>13089</v>
      </c>
      <c r="B69" s="18">
        <v>65</v>
      </c>
      <c r="C69" s="18" t="s">
        <v>13216</v>
      </c>
      <c r="D69" s="18" t="s">
        <v>13215</v>
      </c>
      <c r="E69" s="18">
        <v>8972701372</v>
      </c>
      <c r="F69" s="19" t="s">
        <v>15339</v>
      </c>
      <c r="G69" s="37"/>
      <c r="H69" s="36"/>
    </row>
    <row r="70" spans="1:8" x14ac:dyDescent="0.25">
      <c r="A70" t="s">
        <v>13089</v>
      </c>
      <c r="B70" s="18">
        <v>66</v>
      </c>
      <c r="C70" s="18" t="s">
        <v>13218</v>
      </c>
      <c r="D70" s="18" t="s">
        <v>13217</v>
      </c>
      <c r="E70" s="18">
        <v>82226929184</v>
      </c>
      <c r="F70" s="19" t="s">
        <v>15339</v>
      </c>
      <c r="G70" s="37"/>
      <c r="H70" s="36"/>
    </row>
    <row r="71" spans="1:8" x14ac:dyDescent="0.25">
      <c r="A71" t="s">
        <v>13089</v>
      </c>
      <c r="B71" s="18">
        <v>67</v>
      </c>
      <c r="C71" s="18" t="s">
        <v>13220</v>
      </c>
      <c r="D71" s="18" t="s">
        <v>13219</v>
      </c>
      <c r="E71" s="18">
        <v>81288457460</v>
      </c>
      <c r="F71" s="19" t="s">
        <v>15339</v>
      </c>
      <c r="G71" s="37"/>
      <c r="H71" s="36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J8" sqref="J8"/>
    </sheetView>
  </sheetViews>
  <sheetFormatPr defaultRowHeight="15" x14ac:dyDescent="0.25"/>
  <cols>
    <col min="1" max="1" width="4.140625" customWidth="1"/>
    <col min="2" max="2" width="11.7109375" customWidth="1"/>
    <col min="3" max="3" width="24.42578125" customWidth="1"/>
    <col min="4" max="4" width="16" customWidth="1"/>
    <col min="5" max="5" width="4.140625" customWidth="1"/>
    <col min="6" max="6" width="19" customWidth="1"/>
    <col min="7" max="7" width="13.85546875" customWidth="1"/>
  </cols>
  <sheetData>
    <row r="1" spans="1:7" ht="21" x14ac:dyDescent="0.35">
      <c r="A1" s="75" t="s">
        <v>15624</v>
      </c>
      <c r="B1" s="75"/>
      <c r="C1" s="75"/>
      <c r="D1" s="75"/>
      <c r="E1" s="75"/>
      <c r="F1" s="75"/>
      <c r="G1" s="75"/>
    </row>
    <row r="3" spans="1:7" x14ac:dyDescent="0.25">
      <c r="A3" s="77" t="s">
        <v>15352</v>
      </c>
      <c r="B3" s="77" t="s">
        <v>14675</v>
      </c>
      <c r="C3" s="77" t="s">
        <v>15282</v>
      </c>
      <c r="D3" s="77" t="s">
        <v>15283</v>
      </c>
      <c r="E3" s="77" t="s">
        <v>15284</v>
      </c>
      <c r="F3" s="77" t="s">
        <v>14679</v>
      </c>
      <c r="G3" s="77" t="s">
        <v>15285</v>
      </c>
    </row>
    <row r="4" spans="1:7" x14ac:dyDescent="0.25">
      <c r="A4" s="78"/>
      <c r="B4" s="78"/>
      <c r="C4" s="78"/>
      <c r="D4" s="78"/>
      <c r="E4" s="78"/>
      <c r="F4" s="78"/>
      <c r="G4" s="78"/>
    </row>
    <row r="5" spans="1:7" x14ac:dyDescent="0.25">
      <c r="A5" s="18">
        <v>1</v>
      </c>
      <c r="B5" s="18" t="s">
        <v>13318</v>
      </c>
      <c r="C5" s="18" t="s">
        <v>13317</v>
      </c>
      <c r="D5" s="18">
        <v>85753272703</v>
      </c>
      <c r="E5" s="18" t="s">
        <v>15335</v>
      </c>
      <c r="F5" s="36" t="s">
        <v>15180</v>
      </c>
      <c r="G5" s="36" t="s">
        <v>15181</v>
      </c>
    </row>
    <row r="6" spans="1:7" x14ac:dyDescent="0.25">
      <c r="A6" s="18">
        <v>2</v>
      </c>
      <c r="B6" s="18" t="s">
        <v>13321</v>
      </c>
      <c r="C6" s="18" t="s">
        <v>13320</v>
      </c>
      <c r="D6" s="18">
        <v>81289170800</v>
      </c>
      <c r="E6" s="18" t="s">
        <v>15335</v>
      </c>
      <c r="F6" s="36"/>
      <c r="G6" s="36"/>
    </row>
    <row r="7" spans="1:7" x14ac:dyDescent="0.25">
      <c r="A7" s="18">
        <v>3</v>
      </c>
      <c r="B7" s="18" t="s">
        <v>13323</v>
      </c>
      <c r="C7" s="18" t="s">
        <v>13322</v>
      </c>
      <c r="D7" s="18">
        <v>87815774498</v>
      </c>
      <c r="E7" s="18" t="s">
        <v>15335</v>
      </c>
      <c r="F7" s="36"/>
      <c r="G7" s="36"/>
    </row>
    <row r="8" spans="1:7" x14ac:dyDescent="0.25">
      <c r="A8" s="18">
        <v>4</v>
      </c>
      <c r="B8" s="18" t="s">
        <v>13325</v>
      </c>
      <c r="C8" s="18" t="s">
        <v>13324</v>
      </c>
      <c r="D8" s="18">
        <v>85943673847</v>
      </c>
      <c r="E8" s="18" t="s">
        <v>15335</v>
      </c>
      <c r="F8" s="36"/>
      <c r="G8" s="36"/>
    </row>
    <row r="9" spans="1:7" x14ac:dyDescent="0.25">
      <c r="A9" s="18">
        <v>5</v>
      </c>
      <c r="B9" s="18" t="s">
        <v>13327</v>
      </c>
      <c r="C9" s="18" t="s">
        <v>13326</v>
      </c>
      <c r="D9" s="18">
        <v>85345516468</v>
      </c>
      <c r="E9" s="18" t="s">
        <v>15335</v>
      </c>
      <c r="F9" s="36"/>
      <c r="G9" s="36"/>
    </row>
    <row r="10" spans="1:7" x14ac:dyDescent="0.25">
      <c r="A10" s="18">
        <v>6</v>
      </c>
      <c r="B10" s="18" t="s">
        <v>13329</v>
      </c>
      <c r="C10" s="18" t="s">
        <v>13328</v>
      </c>
      <c r="D10" s="18">
        <v>81254009808</v>
      </c>
      <c r="E10" s="18" t="s">
        <v>15335</v>
      </c>
      <c r="F10" s="36"/>
      <c r="G10" s="36"/>
    </row>
    <row r="11" spans="1:7" x14ac:dyDescent="0.25">
      <c r="A11" s="18">
        <v>7</v>
      </c>
      <c r="B11" s="18" t="s">
        <v>13331</v>
      </c>
      <c r="C11" s="18" t="s">
        <v>13330</v>
      </c>
      <c r="D11" s="18">
        <v>83867776828</v>
      </c>
      <c r="E11" s="18" t="s">
        <v>15335</v>
      </c>
      <c r="F11" s="36"/>
      <c r="G11" s="36"/>
    </row>
    <row r="12" spans="1:7" x14ac:dyDescent="0.25">
      <c r="A12" s="18">
        <v>8</v>
      </c>
      <c r="B12" s="18" t="s">
        <v>13333</v>
      </c>
      <c r="C12" s="18" t="s">
        <v>13332</v>
      </c>
      <c r="D12" s="18">
        <v>85783350008</v>
      </c>
      <c r="E12" s="18" t="s">
        <v>15335</v>
      </c>
      <c r="F12" s="36"/>
      <c r="G12" s="36"/>
    </row>
    <row r="13" spans="1:7" x14ac:dyDescent="0.25">
      <c r="A13" s="18">
        <v>9</v>
      </c>
      <c r="B13" s="18" t="s">
        <v>13335</v>
      </c>
      <c r="C13" s="18" t="s">
        <v>13334</v>
      </c>
      <c r="D13" s="18">
        <v>89679061495</v>
      </c>
      <c r="E13" s="18" t="s">
        <v>15335</v>
      </c>
      <c r="F13" s="36"/>
      <c r="G13" s="36"/>
    </row>
    <row r="14" spans="1:7" x14ac:dyDescent="0.25">
      <c r="A14" s="18">
        <v>10</v>
      </c>
      <c r="B14" s="18" t="s">
        <v>13337</v>
      </c>
      <c r="C14" s="18" t="s">
        <v>13336</v>
      </c>
      <c r="D14" s="18">
        <v>8999222926</v>
      </c>
      <c r="E14" s="18" t="s">
        <v>15335</v>
      </c>
      <c r="F14" s="36"/>
      <c r="G14" s="36"/>
    </row>
    <row r="15" spans="1:7" x14ac:dyDescent="0.25">
      <c r="A15" s="18">
        <v>11</v>
      </c>
      <c r="B15" s="18" t="s">
        <v>13339</v>
      </c>
      <c r="C15" s="18" t="s">
        <v>13338</v>
      </c>
      <c r="D15" s="18">
        <v>81225810768</v>
      </c>
      <c r="E15" s="18" t="s">
        <v>15335</v>
      </c>
      <c r="F15" s="36"/>
      <c r="G15" s="36"/>
    </row>
    <row r="16" spans="1:7" x14ac:dyDescent="0.25">
      <c r="A16" s="18">
        <v>12</v>
      </c>
      <c r="B16" s="18" t="s">
        <v>13341</v>
      </c>
      <c r="C16" s="18" t="s">
        <v>13340</v>
      </c>
      <c r="D16" s="18">
        <v>87812852092</v>
      </c>
      <c r="E16" s="18" t="s">
        <v>15335</v>
      </c>
      <c r="F16" s="36"/>
      <c r="G16" s="36"/>
    </row>
    <row r="17" spans="1:7" x14ac:dyDescent="0.25">
      <c r="A17" s="18">
        <v>13</v>
      </c>
      <c r="B17" s="18" t="s">
        <v>13343</v>
      </c>
      <c r="C17" s="18" t="s">
        <v>13342</v>
      </c>
      <c r="D17" s="18">
        <v>87812852067</v>
      </c>
      <c r="E17" s="18" t="s">
        <v>15335</v>
      </c>
      <c r="F17" s="36"/>
      <c r="G17" s="36"/>
    </row>
    <row r="18" spans="1:7" x14ac:dyDescent="0.25">
      <c r="A18" s="18">
        <v>14</v>
      </c>
      <c r="B18" s="18" t="s">
        <v>13345</v>
      </c>
      <c r="C18" s="18" t="s">
        <v>13344</v>
      </c>
      <c r="D18" s="18">
        <v>89607250313</v>
      </c>
      <c r="E18" s="18" t="s">
        <v>15335</v>
      </c>
      <c r="F18" s="36"/>
      <c r="G18" s="36"/>
    </row>
    <row r="19" spans="1:7" x14ac:dyDescent="0.25">
      <c r="A19" s="18">
        <v>15</v>
      </c>
      <c r="B19" s="18" t="s">
        <v>13347</v>
      </c>
      <c r="C19" s="18" t="s">
        <v>13346</v>
      </c>
      <c r="D19" s="18">
        <v>81351567826</v>
      </c>
      <c r="E19" s="18" t="s">
        <v>15335</v>
      </c>
      <c r="F19" s="36"/>
      <c r="G19" s="36"/>
    </row>
    <row r="20" spans="1:7" x14ac:dyDescent="0.25">
      <c r="A20" s="2">
        <v>16</v>
      </c>
      <c r="B20" s="2" t="s">
        <v>13349</v>
      </c>
      <c r="C20" s="2" t="s">
        <v>13348</v>
      </c>
      <c r="D20" s="2">
        <v>85641408936</v>
      </c>
      <c r="E20" s="2" t="s">
        <v>15336</v>
      </c>
      <c r="F20" s="27"/>
      <c r="G20" s="27"/>
    </row>
    <row r="21" spans="1:7" x14ac:dyDescent="0.25">
      <c r="A21" s="2">
        <v>17</v>
      </c>
      <c r="B21" s="2" t="s">
        <v>13351</v>
      </c>
      <c r="C21" s="2" t="s">
        <v>13350</v>
      </c>
      <c r="D21" s="2">
        <v>85642501119</v>
      </c>
      <c r="E21" s="2" t="s">
        <v>15336</v>
      </c>
      <c r="F21" s="27"/>
      <c r="G21" s="27"/>
    </row>
    <row r="22" spans="1:7" x14ac:dyDescent="0.25">
      <c r="A22" s="2">
        <v>18</v>
      </c>
      <c r="B22" s="2" t="s">
        <v>13353</v>
      </c>
      <c r="C22" s="2" t="s">
        <v>13352</v>
      </c>
      <c r="D22" s="2">
        <v>9129571139</v>
      </c>
      <c r="E22" s="2" t="s">
        <v>15336</v>
      </c>
      <c r="F22" s="27"/>
      <c r="G22" s="27"/>
    </row>
    <row r="23" spans="1:7" x14ac:dyDescent="0.25">
      <c r="A23" s="2">
        <v>19</v>
      </c>
      <c r="B23" s="2" t="s">
        <v>13355</v>
      </c>
      <c r="C23" s="2" t="s">
        <v>13354</v>
      </c>
      <c r="D23" s="2">
        <v>89631520007</v>
      </c>
      <c r="E23" s="2" t="s">
        <v>15336</v>
      </c>
      <c r="F23" s="27" t="s">
        <v>15286</v>
      </c>
      <c r="G23" s="27" t="s">
        <v>15182</v>
      </c>
    </row>
    <row r="24" spans="1:7" x14ac:dyDescent="0.25">
      <c r="A24" s="2">
        <v>20</v>
      </c>
      <c r="B24" s="2" t="s">
        <v>13357</v>
      </c>
      <c r="C24" s="2" t="s">
        <v>13356</v>
      </c>
      <c r="D24" s="2">
        <v>85934362181</v>
      </c>
      <c r="E24" s="2" t="s">
        <v>15336</v>
      </c>
      <c r="F24" s="27"/>
      <c r="G24" s="27"/>
    </row>
    <row r="25" spans="1:7" x14ac:dyDescent="0.25">
      <c r="A25" s="2">
        <v>21</v>
      </c>
      <c r="B25" s="2" t="s">
        <v>13359</v>
      </c>
      <c r="C25" s="2" t="s">
        <v>13358</v>
      </c>
      <c r="D25" s="2">
        <v>85712997085</v>
      </c>
      <c r="E25" s="2" t="s">
        <v>15336</v>
      </c>
      <c r="F25" s="27"/>
      <c r="G25" s="27"/>
    </row>
    <row r="26" spans="1:7" x14ac:dyDescent="0.25">
      <c r="A26" s="2">
        <v>22</v>
      </c>
      <c r="B26" s="2" t="s">
        <v>13361</v>
      </c>
      <c r="C26" s="2" t="s">
        <v>13360</v>
      </c>
      <c r="D26" s="2">
        <v>85725418361</v>
      </c>
      <c r="E26" s="2" t="s">
        <v>15336</v>
      </c>
      <c r="F26" s="27"/>
      <c r="G26" s="27"/>
    </row>
    <row r="27" spans="1:7" x14ac:dyDescent="0.25">
      <c r="A27" s="2">
        <v>23</v>
      </c>
      <c r="B27" s="2" t="s">
        <v>13363</v>
      </c>
      <c r="C27" s="2" t="s">
        <v>13362</v>
      </c>
      <c r="D27" s="2">
        <v>85728128744</v>
      </c>
      <c r="E27" s="2" t="s">
        <v>15336</v>
      </c>
      <c r="F27" s="27"/>
      <c r="G27" s="27"/>
    </row>
    <row r="28" spans="1:7" x14ac:dyDescent="0.25">
      <c r="A28" s="2">
        <v>24</v>
      </c>
      <c r="B28" s="2" t="s">
        <v>13365</v>
      </c>
      <c r="C28" s="2" t="s">
        <v>13364</v>
      </c>
      <c r="D28" s="2">
        <v>82255888936</v>
      </c>
      <c r="E28" s="2" t="s">
        <v>15336</v>
      </c>
      <c r="F28" s="27"/>
      <c r="G28" s="27"/>
    </row>
    <row r="29" spans="1:7" x14ac:dyDescent="0.25">
      <c r="A29" s="2">
        <v>25</v>
      </c>
      <c r="B29" s="2" t="s">
        <v>13367</v>
      </c>
      <c r="C29" s="2" t="s">
        <v>13366</v>
      </c>
      <c r="D29" s="2">
        <v>85743846556</v>
      </c>
      <c r="E29" s="2" t="s">
        <v>15336</v>
      </c>
      <c r="F29" s="27"/>
      <c r="G29" s="27"/>
    </row>
    <row r="30" spans="1:7" x14ac:dyDescent="0.25">
      <c r="A30" s="2">
        <v>26</v>
      </c>
      <c r="B30" s="2" t="s">
        <v>13369</v>
      </c>
      <c r="C30" s="2" t="s">
        <v>13368</v>
      </c>
      <c r="D30" s="2">
        <v>87831549961</v>
      </c>
      <c r="E30" s="2" t="s">
        <v>15336</v>
      </c>
      <c r="F30" s="27"/>
      <c r="G30" s="27"/>
    </row>
    <row r="31" spans="1:7" x14ac:dyDescent="0.25">
      <c r="A31" s="2">
        <v>27</v>
      </c>
      <c r="B31" s="2" t="s">
        <v>13371</v>
      </c>
      <c r="C31" s="2" t="s">
        <v>13370</v>
      </c>
      <c r="D31" s="2">
        <v>82242443381</v>
      </c>
      <c r="E31" s="2" t="s">
        <v>15336</v>
      </c>
      <c r="F31" s="27"/>
      <c r="G31" s="27"/>
    </row>
    <row r="32" spans="1:7" x14ac:dyDescent="0.25">
      <c r="A32" s="2">
        <v>28</v>
      </c>
      <c r="B32" s="2" t="s">
        <v>13373</v>
      </c>
      <c r="C32" s="2" t="s">
        <v>13372</v>
      </c>
      <c r="D32" s="2">
        <v>85702034789</v>
      </c>
      <c r="E32" s="2" t="s">
        <v>15336</v>
      </c>
      <c r="F32" s="27"/>
      <c r="G32" s="27"/>
    </row>
    <row r="33" spans="1:7" x14ac:dyDescent="0.25">
      <c r="A33" s="2">
        <v>29</v>
      </c>
      <c r="B33" s="2" t="s">
        <v>13375</v>
      </c>
      <c r="C33" s="2" t="s">
        <v>13374</v>
      </c>
      <c r="D33" s="2">
        <v>85329081522</v>
      </c>
      <c r="E33" s="2" t="s">
        <v>15336</v>
      </c>
      <c r="F33" s="27"/>
      <c r="G33" s="27"/>
    </row>
    <row r="34" spans="1:7" x14ac:dyDescent="0.25">
      <c r="A34" s="2">
        <v>30</v>
      </c>
      <c r="B34" s="2" t="s">
        <v>13377</v>
      </c>
      <c r="C34" s="2" t="s">
        <v>13376</v>
      </c>
      <c r="D34" s="2">
        <v>85741126040</v>
      </c>
      <c r="E34" s="2" t="s">
        <v>15336</v>
      </c>
      <c r="F34" s="27"/>
      <c r="G34" s="27"/>
    </row>
    <row r="35" spans="1:7" x14ac:dyDescent="0.25">
      <c r="A35" s="18">
        <v>31</v>
      </c>
      <c r="B35" s="18" t="s">
        <v>13379</v>
      </c>
      <c r="C35" s="18" t="s">
        <v>13378</v>
      </c>
      <c r="D35" s="18">
        <v>85730380646</v>
      </c>
      <c r="E35" s="18" t="s">
        <v>15337</v>
      </c>
      <c r="F35" s="36"/>
      <c r="G35" s="36"/>
    </row>
    <row r="36" spans="1:7" x14ac:dyDescent="0.25">
      <c r="A36" s="18">
        <v>32</v>
      </c>
      <c r="B36" s="18" t="s">
        <v>13381</v>
      </c>
      <c r="C36" s="18" t="s">
        <v>13380</v>
      </c>
      <c r="D36" s="18">
        <v>85870229022</v>
      </c>
      <c r="E36" s="18" t="s">
        <v>15337</v>
      </c>
      <c r="F36" s="36"/>
      <c r="G36" s="36"/>
    </row>
    <row r="37" spans="1:7" x14ac:dyDescent="0.25">
      <c r="A37" s="18">
        <v>33</v>
      </c>
      <c r="B37" s="18" t="s">
        <v>13383</v>
      </c>
      <c r="C37" s="18" t="s">
        <v>13382</v>
      </c>
      <c r="D37" s="18">
        <v>87833186990</v>
      </c>
      <c r="E37" s="18" t="s">
        <v>15337</v>
      </c>
      <c r="F37" s="36"/>
      <c r="G37" s="36"/>
    </row>
    <row r="38" spans="1:7" x14ac:dyDescent="0.25">
      <c r="A38" s="18">
        <v>34</v>
      </c>
      <c r="B38" s="18" t="s">
        <v>13385</v>
      </c>
      <c r="C38" s="18" t="s">
        <v>13384</v>
      </c>
      <c r="D38" s="18">
        <v>8985970462</v>
      </c>
      <c r="E38" s="18" t="s">
        <v>15337</v>
      </c>
      <c r="F38" s="36"/>
      <c r="G38" s="36"/>
    </row>
    <row r="39" spans="1:7" x14ac:dyDescent="0.25">
      <c r="A39" s="18">
        <v>35</v>
      </c>
      <c r="B39" s="18" t="s">
        <v>13387</v>
      </c>
      <c r="C39" s="18" t="s">
        <v>13386</v>
      </c>
      <c r="D39" s="18">
        <v>89626601437</v>
      </c>
      <c r="E39" s="18" t="s">
        <v>15337</v>
      </c>
      <c r="F39" s="36"/>
      <c r="G39" s="36"/>
    </row>
    <row r="40" spans="1:7" x14ac:dyDescent="0.25">
      <c r="A40" s="18">
        <v>36</v>
      </c>
      <c r="B40" s="18" t="s">
        <v>13389</v>
      </c>
      <c r="C40" s="18" t="s">
        <v>13388</v>
      </c>
      <c r="D40" s="18">
        <v>81939195279</v>
      </c>
      <c r="E40" s="18" t="s">
        <v>15337</v>
      </c>
      <c r="F40" s="36"/>
      <c r="G40" s="36"/>
    </row>
    <row r="41" spans="1:7" x14ac:dyDescent="0.25">
      <c r="A41" s="18">
        <v>37</v>
      </c>
      <c r="B41" s="18" t="s">
        <v>13391</v>
      </c>
      <c r="C41" s="18" t="s">
        <v>13390</v>
      </c>
      <c r="D41" s="18">
        <v>85749004042</v>
      </c>
      <c r="E41" s="18" t="s">
        <v>15337</v>
      </c>
      <c r="F41" s="37" t="s">
        <v>15183</v>
      </c>
      <c r="G41" s="36" t="s">
        <v>15184</v>
      </c>
    </row>
    <row r="42" spans="1:7" x14ac:dyDescent="0.25">
      <c r="A42" s="18">
        <v>38</v>
      </c>
      <c r="B42" s="18" t="s">
        <v>13393</v>
      </c>
      <c r="C42" s="18" t="s">
        <v>13392</v>
      </c>
      <c r="D42" s="18">
        <v>81915336808</v>
      </c>
      <c r="E42" s="18" t="s">
        <v>15337</v>
      </c>
      <c r="F42" s="37"/>
      <c r="G42" s="36"/>
    </row>
    <row r="43" spans="1:7" x14ac:dyDescent="0.25">
      <c r="A43" s="18">
        <v>39</v>
      </c>
      <c r="B43" s="18" t="s">
        <v>13395</v>
      </c>
      <c r="C43" s="18" t="s">
        <v>13394</v>
      </c>
      <c r="D43" s="18">
        <v>85252661715</v>
      </c>
      <c r="E43" s="18" t="s">
        <v>15337</v>
      </c>
      <c r="F43" s="37"/>
      <c r="G43" s="36"/>
    </row>
    <row r="44" spans="1:7" x14ac:dyDescent="0.25">
      <c r="A44" s="18">
        <v>40</v>
      </c>
      <c r="B44" s="18" t="s">
        <v>13397</v>
      </c>
      <c r="C44" s="18" t="s">
        <v>13396</v>
      </c>
      <c r="D44" s="18">
        <v>85742732498</v>
      </c>
      <c r="E44" s="18" t="s">
        <v>15337</v>
      </c>
      <c r="F44" s="37"/>
      <c r="G44" s="36"/>
    </row>
    <row r="45" spans="1:7" x14ac:dyDescent="0.25">
      <c r="A45" s="18">
        <v>41</v>
      </c>
      <c r="B45" s="18" t="s">
        <v>13399</v>
      </c>
      <c r="C45" s="18" t="s">
        <v>13398</v>
      </c>
      <c r="D45" s="18">
        <v>85712182102</v>
      </c>
      <c r="E45" s="18" t="s">
        <v>15337</v>
      </c>
      <c r="F45" s="37"/>
      <c r="G45" s="36"/>
    </row>
    <row r="46" spans="1:7" x14ac:dyDescent="0.25">
      <c r="A46" s="18">
        <v>42</v>
      </c>
      <c r="B46" s="18" t="s">
        <v>13401</v>
      </c>
      <c r="C46" s="18" t="s">
        <v>13400</v>
      </c>
      <c r="D46" s="18">
        <v>85702036695</v>
      </c>
      <c r="E46" s="18" t="s">
        <v>15337</v>
      </c>
      <c r="F46" s="37"/>
      <c r="G46" s="36"/>
    </row>
    <row r="47" spans="1:7" x14ac:dyDescent="0.25">
      <c r="A47" s="18">
        <v>43</v>
      </c>
      <c r="B47" s="18" t="s">
        <v>13403</v>
      </c>
      <c r="C47" s="18" t="s">
        <v>13402</v>
      </c>
      <c r="D47" s="18">
        <v>87858342534</v>
      </c>
      <c r="E47" s="18" t="s">
        <v>15337</v>
      </c>
      <c r="F47" s="37"/>
      <c r="G47" s="36"/>
    </row>
    <row r="48" spans="1:7" x14ac:dyDescent="0.25">
      <c r="A48" s="18">
        <v>44</v>
      </c>
      <c r="B48" s="18" t="s">
        <v>13405</v>
      </c>
      <c r="C48" s="18" t="s">
        <v>13404</v>
      </c>
      <c r="D48" s="18">
        <v>85728787288</v>
      </c>
      <c r="E48" s="18" t="s">
        <v>15337</v>
      </c>
      <c r="F48" s="37"/>
      <c r="G48" s="36"/>
    </row>
    <row r="49" spans="1:7" x14ac:dyDescent="0.25">
      <c r="A49" s="18">
        <v>45</v>
      </c>
      <c r="B49" s="18" t="s">
        <v>13407</v>
      </c>
      <c r="C49" s="18" t="s">
        <v>13406</v>
      </c>
      <c r="D49" s="18">
        <v>85788873285</v>
      </c>
      <c r="E49" s="18" t="s">
        <v>15337</v>
      </c>
      <c r="F49" s="37"/>
      <c r="G49" s="36"/>
    </row>
    <row r="50" spans="1:7" x14ac:dyDescent="0.25">
      <c r="A50" s="2">
        <v>46</v>
      </c>
      <c r="B50" s="2" t="s">
        <v>13409</v>
      </c>
      <c r="C50" s="2" t="s">
        <v>13408</v>
      </c>
      <c r="D50" s="2">
        <v>81910789333</v>
      </c>
      <c r="E50" s="2" t="s">
        <v>15338</v>
      </c>
      <c r="F50" s="28"/>
      <c r="G50" s="27"/>
    </row>
    <row r="51" spans="1:7" x14ac:dyDescent="0.25">
      <c r="A51" s="2">
        <v>47</v>
      </c>
      <c r="B51" s="2" t="s">
        <v>13411</v>
      </c>
      <c r="C51" s="2" t="s">
        <v>13410</v>
      </c>
      <c r="D51" s="2">
        <v>85702135865</v>
      </c>
      <c r="E51" s="2" t="s">
        <v>15338</v>
      </c>
      <c r="F51" s="28"/>
      <c r="G51" s="27"/>
    </row>
    <row r="52" spans="1:7" x14ac:dyDescent="0.25">
      <c r="A52" s="2">
        <v>48</v>
      </c>
      <c r="B52" s="2" t="s">
        <v>13413</v>
      </c>
      <c r="C52" s="2" t="s">
        <v>13412</v>
      </c>
      <c r="D52" s="2">
        <v>85200625007</v>
      </c>
      <c r="E52" s="2" t="s">
        <v>15338</v>
      </c>
      <c r="F52" s="28"/>
      <c r="G52" s="27"/>
    </row>
    <row r="53" spans="1:7" x14ac:dyDescent="0.25">
      <c r="A53" s="2">
        <v>49</v>
      </c>
      <c r="B53" s="2" t="s">
        <v>13415</v>
      </c>
      <c r="C53" s="2" t="s">
        <v>13414</v>
      </c>
      <c r="D53" s="2">
        <v>85645786715</v>
      </c>
      <c r="E53" s="2" t="s">
        <v>15338</v>
      </c>
      <c r="F53" s="28"/>
      <c r="G53" s="27"/>
    </row>
    <row r="54" spans="1:7" x14ac:dyDescent="0.25">
      <c r="A54" s="2">
        <v>50</v>
      </c>
      <c r="B54" s="2" t="s">
        <v>13417</v>
      </c>
      <c r="C54" s="2" t="s">
        <v>13416</v>
      </c>
      <c r="D54" s="2">
        <v>85742236150</v>
      </c>
      <c r="E54" s="2" t="s">
        <v>15338</v>
      </c>
      <c r="F54" s="28"/>
      <c r="G54" s="27"/>
    </row>
    <row r="55" spans="1:7" x14ac:dyDescent="0.25">
      <c r="A55" s="2">
        <v>51</v>
      </c>
      <c r="B55" s="2" t="s">
        <v>13419</v>
      </c>
      <c r="C55" s="2" t="s">
        <v>13418</v>
      </c>
      <c r="D55" s="2">
        <v>85728308400</v>
      </c>
      <c r="E55" s="2" t="s">
        <v>15338</v>
      </c>
      <c r="F55" s="28"/>
      <c r="G55" s="27"/>
    </row>
    <row r="56" spans="1:7" x14ac:dyDescent="0.25">
      <c r="A56" s="2">
        <v>52</v>
      </c>
      <c r="B56" s="2" t="s">
        <v>13421</v>
      </c>
      <c r="C56" s="2" t="s">
        <v>13420</v>
      </c>
      <c r="D56" s="2">
        <v>81297470947</v>
      </c>
      <c r="E56" s="2" t="s">
        <v>15338</v>
      </c>
      <c r="F56" s="28"/>
      <c r="G56" s="27"/>
    </row>
    <row r="57" spans="1:7" x14ac:dyDescent="0.25">
      <c r="A57" s="2">
        <v>53</v>
      </c>
      <c r="B57" s="2" t="s">
        <v>13423</v>
      </c>
      <c r="C57" s="2" t="s">
        <v>13422</v>
      </c>
      <c r="D57" s="2">
        <v>85728767043</v>
      </c>
      <c r="E57" s="2" t="s">
        <v>15338</v>
      </c>
      <c r="F57" s="28"/>
      <c r="G57" s="27"/>
    </row>
    <row r="58" spans="1:7" x14ac:dyDescent="0.25">
      <c r="A58" s="2">
        <v>54</v>
      </c>
      <c r="B58" s="2" t="s">
        <v>13425</v>
      </c>
      <c r="C58" s="2" t="s">
        <v>13424</v>
      </c>
      <c r="D58" s="2">
        <v>81327337761</v>
      </c>
      <c r="E58" s="2" t="s">
        <v>15338</v>
      </c>
      <c r="F58" s="28"/>
      <c r="G58" s="27"/>
    </row>
    <row r="59" spans="1:7" x14ac:dyDescent="0.25">
      <c r="A59" s="2">
        <v>55</v>
      </c>
      <c r="B59" s="2" t="s">
        <v>13427</v>
      </c>
      <c r="C59" s="2" t="s">
        <v>13426</v>
      </c>
      <c r="D59" s="2">
        <v>88216546313</v>
      </c>
      <c r="E59" s="2" t="s">
        <v>15338</v>
      </c>
      <c r="F59" s="27" t="s">
        <v>15185</v>
      </c>
      <c r="G59" s="27" t="s">
        <v>15186</v>
      </c>
    </row>
    <row r="60" spans="1:7" x14ac:dyDescent="0.25">
      <c r="A60" s="2">
        <v>56</v>
      </c>
      <c r="B60" s="2" t="s">
        <v>13429</v>
      </c>
      <c r="C60" s="2" t="s">
        <v>13428</v>
      </c>
      <c r="D60" s="2">
        <v>81225997815</v>
      </c>
      <c r="E60" s="2" t="s">
        <v>15338</v>
      </c>
      <c r="F60" s="27"/>
      <c r="G60" s="27"/>
    </row>
    <row r="61" spans="1:7" x14ac:dyDescent="0.25">
      <c r="A61" s="2">
        <v>57</v>
      </c>
      <c r="B61" s="2" t="s">
        <v>13431</v>
      </c>
      <c r="C61" s="2" t="s">
        <v>13430</v>
      </c>
      <c r="D61" s="2">
        <v>89694919063</v>
      </c>
      <c r="E61" s="2" t="s">
        <v>15338</v>
      </c>
      <c r="F61" s="27"/>
      <c r="G61" s="27"/>
    </row>
    <row r="62" spans="1:7" x14ac:dyDescent="0.25">
      <c r="A62" s="2">
        <v>58</v>
      </c>
      <c r="B62" s="2" t="s">
        <v>13433</v>
      </c>
      <c r="C62" s="2" t="s">
        <v>13432</v>
      </c>
      <c r="D62" s="2">
        <v>82389155766</v>
      </c>
      <c r="E62" s="2" t="s">
        <v>15338</v>
      </c>
      <c r="F62" s="27"/>
      <c r="G62" s="27"/>
    </row>
    <row r="63" spans="1:7" x14ac:dyDescent="0.25">
      <c r="A63" s="2">
        <v>59</v>
      </c>
      <c r="B63" s="2" t="s">
        <v>13435</v>
      </c>
      <c r="C63" s="2" t="s">
        <v>13434</v>
      </c>
      <c r="D63" s="2">
        <v>85745504305</v>
      </c>
      <c r="E63" s="2" t="s">
        <v>15338</v>
      </c>
      <c r="F63" s="27"/>
      <c r="G63" s="27"/>
    </row>
    <row r="64" spans="1:7" x14ac:dyDescent="0.25">
      <c r="A64" s="2">
        <v>60</v>
      </c>
      <c r="B64" s="2" t="s">
        <v>13437</v>
      </c>
      <c r="C64" s="2" t="s">
        <v>13436</v>
      </c>
      <c r="D64" s="2">
        <v>82226488646</v>
      </c>
      <c r="E64" s="2" t="s">
        <v>15338</v>
      </c>
      <c r="F64" s="27"/>
      <c r="G64" s="27"/>
    </row>
    <row r="65" spans="1:7" x14ac:dyDescent="0.25">
      <c r="A65" s="18">
        <v>61</v>
      </c>
      <c r="B65" s="18" t="s">
        <v>13439</v>
      </c>
      <c r="C65" s="18" t="s">
        <v>13438</v>
      </c>
      <c r="D65" s="18">
        <v>82139467516</v>
      </c>
      <c r="E65" s="18" t="s">
        <v>15339</v>
      </c>
      <c r="F65" s="36"/>
      <c r="G65" s="36"/>
    </row>
    <row r="66" spans="1:7" x14ac:dyDescent="0.25">
      <c r="A66" s="18">
        <v>62</v>
      </c>
      <c r="B66" s="18" t="s">
        <v>13441</v>
      </c>
      <c r="C66" s="18" t="s">
        <v>13440</v>
      </c>
      <c r="D66" s="18">
        <v>85786038970</v>
      </c>
      <c r="E66" s="18" t="s">
        <v>15339</v>
      </c>
      <c r="F66" s="36"/>
      <c r="G66" s="36"/>
    </row>
    <row r="67" spans="1:7" x14ac:dyDescent="0.25">
      <c r="A67" s="18">
        <v>63</v>
      </c>
      <c r="B67" s="18" t="s">
        <v>13443</v>
      </c>
      <c r="C67" s="18" t="s">
        <v>13442</v>
      </c>
      <c r="D67" s="18">
        <v>89681837372</v>
      </c>
      <c r="E67" s="18" t="s">
        <v>15339</v>
      </c>
      <c r="F67" s="36"/>
      <c r="G67" s="36"/>
    </row>
    <row r="68" spans="1:7" x14ac:dyDescent="0.25">
      <c r="A68" s="18">
        <v>64</v>
      </c>
      <c r="B68" s="18" t="s">
        <v>13445</v>
      </c>
      <c r="C68" s="18" t="s">
        <v>13444</v>
      </c>
      <c r="D68" s="18">
        <v>85725037424</v>
      </c>
      <c r="E68" s="18" t="s">
        <v>15339</v>
      </c>
      <c r="F68" s="36"/>
      <c r="G68" s="36"/>
    </row>
    <row r="69" spans="1:7" x14ac:dyDescent="0.25">
      <c r="A69" s="18">
        <v>65</v>
      </c>
      <c r="B69" s="18" t="s">
        <v>13447</v>
      </c>
      <c r="C69" s="18" t="s">
        <v>13446</v>
      </c>
      <c r="D69" s="18">
        <v>81316563820</v>
      </c>
      <c r="E69" s="18" t="s">
        <v>15339</v>
      </c>
      <c r="F69" s="36"/>
      <c r="G69" s="36"/>
    </row>
    <row r="70" spans="1:7" x14ac:dyDescent="0.25">
      <c r="A70" s="18">
        <v>66</v>
      </c>
      <c r="B70" s="18" t="s">
        <v>13449</v>
      </c>
      <c r="C70" s="18" t="s">
        <v>13448</v>
      </c>
      <c r="D70" s="18">
        <v>85248828224</v>
      </c>
      <c r="E70" s="18" t="s">
        <v>15339</v>
      </c>
      <c r="F70" s="36"/>
      <c r="G70" s="36"/>
    </row>
    <row r="71" spans="1:7" x14ac:dyDescent="0.25">
      <c r="A71" s="18">
        <v>67</v>
      </c>
      <c r="B71" s="18" t="s">
        <v>13451</v>
      </c>
      <c r="C71" s="18" t="s">
        <v>13450</v>
      </c>
      <c r="D71" s="18">
        <v>85641886077</v>
      </c>
      <c r="E71" s="18" t="s">
        <v>15339</v>
      </c>
      <c r="F71" s="36"/>
      <c r="G71" s="36"/>
    </row>
    <row r="72" spans="1:7" x14ac:dyDescent="0.25">
      <c r="A72" s="18">
        <v>68</v>
      </c>
      <c r="B72" s="18" t="s">
        <v>13453</v>
      </c>
      <c r="C72" s="18" t="s">
        <v>13452</v>
      </c>
      <c r="D72" s="18">
        <v>82298846902</v>
      </c>
      <c r="E72" s="18" t="s">
        <v>15339</v>
      </c>
      <c r="F72" s="36"/>
      <c r="G72" s="36"/>
    </row>
    <row r="73" spans="1:7" x14ac:dyDescent="0.25">
      <c r="A73" s="18">
        <v>69</v>
      </c>
      <c r="B73" s="18" t="s">
        <v>13455</v>
      </c>
      <c r="C73" s="18" t="s">
        <v>13454</v>
      </c>
      <c r="D73" s="18">
        <v>85713260699</v>
      </c>
      <c r="E73" s="18" t="s">
        <v>15339</v>
      </c>
      <c r="F73" s="36"/>
      <c r="G73" s="36"/>
    </row>
    <row r="74" spans="1:7" x14ac:dyDescent="0.25">
      <c r="A74" s="18">
        <v>70</v>
      </c>
      <c r="B74" s="18" t="s">
        <v>13457</v>
      </c>
      <c r="C74" s="18" t="s">
        <v>13456</v>
      </c>
      <c r="D74" s="18">
        <v>85607963420</v>
      </c>
      <c r="E74" s="18" t="s">
        <v>15339</v>
      </c>
      <c r="F74" s="36"/>
      <c r="G74" s="36"/>
    </row>
    <row r="75" spans="1:7" x14ac:dyDescent="0.25">
      <c r="A75" s="18">
        <v>71</v>
      </c>
      <c r="B75" s="18" t="s">
        <v>13459</v>
      </c>
      <c r="C75" s="18" t="s">
        <v>13458</v>
      </c>
      <c r="D75" s="18">
        <v>85655786886</v>
      </c>
      <c r="E75" s="18" t="s">
        <v>15339</v>
      </c>
      <c r="F75" s="36"/>
      <c r="G75" s="36"/>
    </row>
    <row r="76" spans="1:7" x14ac:dyDescent="0.25">
      <c r="A76" s="18">
        <v>72</v>
      </c>
      <c r="B76" s="18" t="s">
        <v>13461</v>
      </c>
      <c r="C76" s="18" t="s">
        <v>13460</v>
      </c>
      <c r="D76" s="18">
        <v>81326868198</v>
      </c>
      <c r="E76" s="18" t="s">
        <v>15339</v>
      </c>
      <c r="F76" s="36"/>
      <c r="G76" s="36"/>
    </row>
    <row r="77" spans="1:7" x14ac:dyDescent="0.25">
      <c r="A77" s="18">
        <v>73</v>
      </c>
      <c r="B77" s="18" t="s">
        <v>13463</v>
      </c>
      <c r="C77" s="18" t="s">
        <v>13462</v>
      </c>
      <c r="D77" s="18">
        <v>85740012150</v>
      </c>
      <c r="E77" s="18" t="s">
        <v>15339</v>
      </c>
      <c r="F77" s="37" t="s">
        <v>15187</v>
      </c>
      <c r="G77" s="36" t="s">
        <v>15188</v>
      </c>
    </row>
    <row r="78" spans="1:7" x14ac:dyDescent="0.25">
      <c r="A78" s="18">
        <v>74</v>
      </c>
      <c r="B78" s="18" t="s">
        <v>13465</v>
      </c>
      <c r="C78" s="18" t="s">
        <v>13464</v>
      </c>
      <c r="D78" s="18">
        <v>85702048585</v>
      </c>
      <c r="E78" s="18" t="s">
        <v>15339</v>
      </c>
      <c r="F78" s="37"/>
      <c r="G78" s="36"/>
    </row>
    <row r="79" spans="1:7" x14ac:dyDescent="0.25">
      <c r="A79" s="18">
        <v>75</v>
      </c>
      <c r="B79" s="18" t="s">
        <v>13467</v>
      </c>
      <c r="C79" s="18" t="s">
        <v>13466</v>
      </c>
      <c r="D79" s="18">
        <v>85708011677</v>
      </c>
      <c r="E79" s="18" t="s">
        <v>15339</v>
      </c>
      <c r="F79" s="37"/>
      <c r="G79" s="36"/>
    </row>
    <row r="80" spans="1:7" x14ac:dyDescent="0.25">
      <c r="A80" s="2">
        <v>76</v>
      </c>
      <c r="B80" s="2" t="s">
        <v>13469</v>
      </c>
      <c r="C80" s="2" t="s">
        <v>13468</v>
      </c>
      <c r="D80" s="2">
        <v>85725068473</v>
      </c>
      <c r="E80" s="2" t="s">
        <v>15340</v>
      </c>
      <c r="F80" s="28"/>
      <c r="G80" s="27"/>
    </row>
    <row r="81" spans="1:7" x14ac:dyDescent="0.25">
      <c r="A81" s="2">
        <v>77</v>
      </c>
      <c r="B81" s="2" t="s">
        <v>13471</v>
      </c>
      <c r="C81" s="2" t="s">
        <v>13470</v>
      </c>
      <c r="D81" s="2">
        <v>87858007890</v>
      </c>
      <c r="E81" s="2" t="s">
        <v>15340</v>
      </c>
      <c r="F81" s="28"/>
      <c r="G81" s="27"/>
    </row>
    <row r="82" spans="1:7" x14ac:dyDescent="0.25">
      <c r="A82" s="2">
        <v>78</v>
      </c>
      <c r="B82" s="2" t="s">
        <v>13473</v>
      </c>
      <c r="C82" s="2" t="s">
        <v>13472</v>
      </c>
      <c r="D82" s="2">
        <v>85640392890</v>
      </c>
      <c r="E82" s="2" t="s">
        <v>15340</v>
      </c>
      <c r="F82" s="28"/>
      <c r="G82" s="27"/>
    </row>
    <row r="83" spans="1:7" x14ac:dyDescent="0.25">
      <c r="A83" s="2">
        <v>79</v>
      </c>
      <c r="B83" s="2" t="s">
        <v>13475</v>
      </c>
      <c r="C83" s="2" t="s">
        <v>13474</v>
      </c>
      <c r="D83" s="2">
        <v>81317719999</v>
      </c>
      <c r="E83" s="2" t="s">
        <v>15340</v>
      </c>
      <c r="F83" s="28"/>
      <c r="G83" s="27"/>
    </row>
    <row r="84" spans="1:7" x14ac:dyDescent="0.25">
      <c r="A84" s="2">
        <v>80</v>
      </c>
      <c r="B84" s="2" t="s">
        <v>13477</v>
      </c>
      <c r="C84" s="2" t="s">
        <v>13476</v>
      </c>
      <c r="D84" s="2">
        <v>87865928028</v>
      </c>
      <c r="E84" s="2" t="s">
        <v>15340</v>
      </c>
      <c r="F84" s="28" t="s">
        <v>15373</v>
      </c>
      <c r="G84" s="39" t="s">
        <v>15374</v>
      </c>
    </row>
    <row r="85" spans="1:7" x14ac:dyDescent="0.25">
      <c r="A85" s="2">
        <v>81</v>
      </c>
      <c r="B85" s="2" t="s">
        <v>13479</v>
      </c>
      <c r="C85" s="2" t="s">
        <v>13478</v>
      </c>
      <c r="D85" s="2">
        <v>89687552164</v>
      </c>
      <c r="E85" s="2" t="s">
        <v>15340</v>
      </c>
      <c r="F85" s="28"/>
      <c r="G85" s="27"/>
    </row>
    <row r="86" spans="1:7" x14ac:dyDescent="0.25">
      <c r="A86" s="2">
        <v>82</v>
      </c>
      <c r="B86" s="2" t="s">
        <v>13481</v>
      </c>
      <c r="C86" s="2" t="s">
        <v>13480</v>
      </c>
      <c r="D86" s="2">
        <v>81931066055</v>
      </c>
      <c r="E86" s="2" t="s">
        <v>15340</v>
      </c>
      <c r="F86" s="28"/>
      <c r="G86" s="27"/>
    </row>
    <row r="87" spans="1:7" x14ac:dyDescent="0.25">
      <c r="A87" s="2">
        <v>83</v>
      </c>
      <c r="B87" s="2" t="s">
        <v>13483</v>
      </c>
      <c r="C87" s="2" t="s">
        <v>13482</v>
      </c>
      <c r="D87" s="2">
        <v>85708631343</v>
      </c>
      <c r="E87" s="2" t="s">
        <v>15340</v>
      </c>
      <c r="F87" s="28"/>
      <c r="G87" s="27"/>
    </row>
    <row r="88" spans="1:7" x14ac:dyDescent="0.25">
      <c r="A88" s="2">
        <v>84</v>
      </c>
      <c r="B88" s="2" t="s">
        <v>13485</v>
      </c>
      <c r="C88" s="2" t="s">
        <v>13484</v>
      </c>
      <c r="D88" s="2">
        <v>8562841943</v>
      </c>
      <c r="E88" s="2" t="s">
        <v>15340</v>
      </c>
      <c r="F88" s="28"/>
      <c r="G88" s="27"/>
    </row>
    <row r="89" spans="1:7" x14ac:dyDescent="0.25">
      <c r="A89" s="2">
        <v>85</v>
      </c>
      <c r="B89" s="2" t="s">
        <v>13487</v>
      </c>
      <c r="C89" s="2" t="s">
        <v>13486</v>
      </c>
      <c r="D89" s="2" t="s">
        <v>13488</v>
      </c>
      <c r="E89" s="2" t="s">
        <v>15340</v>
      </c>
      <c r="F89" s="28"/>
      <c r="G89" s="27"/>
    </row>
    <row r="90" spans="1:7" x14ac:dyDescent="0.25">
      <c r="A90" s="2">
        <v>86</v>
      </c>
      <c r="B90" s="2" t="s">
        <v>13490</v>
      </c>
      <c r="C90" s="2" t="s">
        <v>13489</v>
      </c>
      <c r="D90" s="2">
        <v>85643723196</v>
      </c>
      <c r="E90" s="2" t="s">
        <v>15340</v>
      </c>
      <c r="F90" s="28"/>
      <c r="G90" s="27"/>
    </row>
    <row r="91" spans="1:7" x14ac:dyDescent="0.25">
      <c r="A91" s="2">
        <v>87</v>
      </c>
      <c r="B91" s="2" t="s">
        <v>13492</v>
      </c>
      <c r="C91" s="2" t="s">
        <v>13491</v>
      </c>
      <c r="D91" s="2">
        <v>89612204611</v>
      </c>
      <c r="E91" s="2" t="s">
        <v>15340</v>
      </c>
      <c r="F91" s="28"/>
      <c r="G91" s="27"/>
    </row>
    <row r="92" spans="1:7" x14ac:dyDescent="0.25">
      <c r="A92" s="2">
        <v>88</v>
      </c>
      <c r="B92" s="2" t="s">
        <v>13494</v>
      </c>
      <c r="C92" s="2" t="s">
        <v>13493</v>
      </c>
      <c r="D92" s="2">
        <v>81542186726</v>
      </c>
      <c r="E92" s="2" t="s">
        <v>15340</v>
      </c>
      <c r="F92" s="28"/>
      <c r="G92" s="27"/>
    </row>
    <row r="93" spans="1:7" x14ac:dyDescent="0.25">
      <c r="A93" s="2">
        <v>89</v>
      </c>
      <c r="B93" s="2" t="s">
        <v>13496</v>
      </c>
      <c r="C93" s="2" t="s">
        <v>13495</v>
      </c>
      <c r="D93" s="2">
        <v>85728199591</v>
      </c>
      <c r="E93" s="2" t="s">
        <v>15340</v>
      </c>
      <c r="F93" s="6"/>
      <c r="G93" s="6"/>
    </row>
    <row r="94" spans="1:7" x14ac:dyDescent="0.25">
      <c r="A94" s="2">
        <v>90</v>
      </c>
      <c r="B94" s="2" t="s">
        <v>13498</v>
      </c>
      <c r="C94" s="2" t="s">
        <v>13497</v>
      </c>
      <c r="D94" s="2">
        <v>85642099424</v>
      </c>
      <c r="E94" s="2" t="s">
        <v>15340</v>
      </c>
      <c r="F94" s="6"/>
      <c r="G94" s="6"/>
    </row>
    <row r="95" spans="1:7" x14ac:dyDescent="0.25">
      <c r="A95" s="18">
        <v>91</v>
      </c>
      <c r="B95" s="18" t="s">
        <v>13500</v>
      </c>
      <c r="C95" s="18" t="s">
        <v>13499</v>
      </c>
      <c r="D95" s="18">
        <v>81344737519</v>
      </c>
      <c r="E95" s="18" t="s">
        <v>15341</v>
      </c>
      <c r="F95" s="37" t="s">
        <v>15189</v>
      </c>
      <c r="G95" s="36" t="s">
        <v>15190</v>
      </c>
    </row>
    <row r="96" spans="1:7" x14ac:dyDescent="0.25">
      <c r="A96" s="18">
        <v>92</v>
      </c>
      <c r="B96" s="18" t="s">
        <v>13502</v>
      </c>
      <c r="C96" s="18" t="s">
        <v>13501</v>
      </c>
      <c r="D96" s="18">
        <v>85387826566</v>
      </c>
      <c r="E96" s="18" t="s">
        <v>15341</v>
      </c>
      <c r="F96" s="37"/>
      <c r="G96" s="36"/>
    </row>
    <row r="97" spans="1:7" x14ac:dyDescent="0.25">
      <c r="A97" s="18">
        <v>93</v>
      </c>
      <c r="B97" s="18" t="s">
        <v>13504</v>
      </c>
      <c r="C97" s="18" t="s">
        <v>13503</v>
      </c>
      <c r="D97" s="18">
        <v>89654555775</v>
      </c>
      <c r="E97" s="18" t="s">
        <v>15341</v>
      </c>
      <c r="F97" s="37"/>
      <c r="G97" s="36"/>
    </row>
    <row r="98" spans="1:7" x14ac:dyDescent="0.25">
      <c r="A98" s="18">
        <v>94</v>
      </c>
      <c r="B98" s="18" t="s">
        <v>13506</v>
      </c>
      <c r="C98" s="18" t="s">
        <v>13505</v>
      </c>
      <c r="D98" s="18">
        <v>8971416887</v>
      </c>
      <c r="E98" s="18" t="s">
        <v>15341</v>
      </c>
      <c r="F98" s="37"/>
      <c r="G98" s="36"/>
    </row>
    <row r="99" spans="1:7" x14ac:dyDescent="0.25">
      <c r="A99" s="18">
        <v>95</v>
      </c>
      <c r="B99" s="18" t="s">
        <v>13508</v>
      </c>
      <c r="C99" s="18" t="s">
        <v>13507</v>
      </c>
      <c r="D99" s="18">
        <v>87814171789</v>
      </c>
      <c r="E99" s="18" t="s">
        <v>15341</v>
      </c>
      <c r="F99" s="37"/>
      <c r="G99" s="36"/>
    </row>
    <row r="100" spans="1:7" x14ac:dyDescent="0.25">
      <c r="A100" s="18">
        <v>96</v>
      </c>
      <c r="B100" s="18" t="s">
        <v>13510</v>
      </c>
      <c r="C100" s="18" t="s">
        <v>13509</v>
      </c>
      <c r="D100" s="18">
        <v>85248296727</v>
      </c>
      <c r="E100" s="18" t="s">
        <v>15341</v>
      </c>
      <c r="F100" s="37"/>
      <c r="G100" s="36"/>
    </row>
    <row r="101" spans="1:7" x14ac:dyDescent="0.25">
      <c r="A101" s="18">
        <v>97</v>
      </c>
      <c r="B101" s="18" t="s">
        <v>13512</v>
      </c>
      <c r="C101" s="18" t="s">
        <v>13511</v>
      </c>
      <c r="D101" s="18">
        <v>87816011652</v>
      </c>
      <c r="E101" s="18" t="s">
        <v>15341</v>
      </c>
      <c r="F101" s="37"/>
      <c r="G101" s="36"/>
    </row>
    <row r="102" spans="1:7" x14ac:dyDescent="0.25">
      <c r="A102" s="18">
        <v>98</v>
      </c>
      <c r="B102" s="18" t="s">
        <v>13514</v>
      </c>
      <c r="C102" s="18" t="s">
        <v>13513</v>
      </c>
      <c r="D102" s="18">
        <v>89630686442</v>
      </c>
      <c r="E102" s="18" t="s">
        <v>15341</v>
      </c>
      <c r="F102" s="37"/>
      <c r="G102" s="36"/>
    </row>
    <row r="103" spans="1:7" x14ac:dyDescent="0.25">
      <c r="A103" s="18">
        <v>99</v>
      </c>
      <c r="B103" s="18" t="s">
        <v>13516</v>
      </c>
      <c r="C103" s="18" t="s">
        <v>13515</v>
      </c>
      <c r="D103" s="18">
        <v>82226102720</v>
      </c>
      <c r="E103" s="18" t="s">
        <v>15341</v>
      </c>
      <c r="F103" s="37"/>
      <c r="G103" s="36"/>
    </row>
    <row r="104" spans="1:7" x14ac:dyDescent="0.25">
      <c r="A104" s="18">
        <v>100</v>
      </c>
      <c r="B104" s="18" t="s">
        <v>13518</v>
      </c>
      <c r="C104" s="18" t="s">
        <v>13517</v>
      </c>
      <c r="D104" s="18">
        <v>85728439749</v>
      </c>
      <c r="E104" s="18" t="s">
        <v>15341</v>
      </c>
      <c r="F104" s="37"/>
      <c r="G104" s="36"/>
    </row>
    <row r="105" spans="1:7" x14ac:dyDescent="0.25">
      <c r="A105" s="18">
        <v>101</v>
      </c>
      <c r="B105" s="18" t="s">
        <v>13520</v>
      </c>
      <c r="C105" s="18" t="s">
        <v>13519</v>
      </c>
      <c r="D105" s="18">
        <v>6281348645967</v>
      </c>
      <c r="E105" s="18" t="s">
        <v>15341</v>
      </c>
      <c r="F105" s="37"/>
      <c r="G105" s="36"/>
    </row>
    <row r="106" spans="1:7" x14ac:dyDescent="0.25">
      <c r="A106" s="18">
        <v>102</v>
      </c>
      <c r="B106" s="18" t="s">
        <v>13522</v>
      </c>
      <c r="C106" s="18" t="s">
        <v>13521</v>
      </c>
      <c r="D106" s="18">
        <v>85728650805</v>
      </c>
      <c r="E106" s="18" t="s">
        <v>15341</v>
      </c>
      <c r="F106" s="37"/>
      <c r="G106" s="36"/>
    </row>
    <row r="107" spans="1:7" x14ac:dyDescent="0.25">
      <c r="A107" s="18">
        <v>103</v>
      </c>
      <c r="B107" s="18" t="s">
        <v>13524</v>
      </c>
      <c r="C107" s="18" t="s">
        <v>13523</v>
      </c>
      <c r="D107" s="18">
        <v>85235620056</v>
      </c>
      <c r="E107" s="18" t="s">
        <v>15341</v>
      </c>
      <c r="F107" s="37"/>
      <c r="G107" s="36"/>
    </row>
    <row r="108" spans="1:7" x14ac:dyDescent="0.25">
      <c r="A108" s="18">
        <v>104</v>
      </c>
      <c r="B108" s="18" t="s">
        <v>13526</v>
      </c>
      <c r="C108" s="18" t="s">
        <v>13525</v>
      </c>
      <c r="D108" s="18">
        <v>89668266111</v>
      </c>
      <c r="E108" s="18" t="s">
        <v>15341</v>
      </c>
      <c r="F108" s="37"/>
      <c r="G108" s="36"/>
    </row>
    <row r="109" spans="1:7" x14ac:dyDescent="0.25">
      <c r="A109" s="18">
        <v>105</v>
      </c>
      <c r="B109" s="18" t="s">
        <v>13528</v>
      </c>
      <c r="C109" s="18" t="s">
        <v>13527</v>
      </c>
      <c r="D109" s="18">
        <v>85713339247</v>
      </c>
      <c r="E109" s="18" t="s">
        <v>15341</v>
      </c>
      <c r="F109" s="37"/>
      <c r="G109" s="36"/>
    </row>
    <row r="110" spans="1:7" x14ac:dyDescent="0.25">
      <c r="A110" s="2">
        <v>106</v>
      </c>
      <c r="B110" s="2" t="s">
        <v>13530</v>
      </c>
      <c r="C110" s="2" t="s">
        <v>13529</v>
      </c>
      <c r="D110" s="2">
        <v>85728158599</v>
      </c>
      <c r="E110" s="2" t="s">
        <v>15342</v>
      </c>
      <c r="F110" s="28"/>
      <c r="G110" s="27"/>
    </row>
    <row r="111" spans="1:7" x14ac:dyDescent="0.25">
      <c r="A111" s="2">
        <v>107</v>
      </c>
      <c r="B111" s="2" t="s">
        <v>13532</v>
      </c>
      <c r="C111" s="2" t="s">
        <v>13531</v>
      </c>
      <c r="D111" s="2">
        <v>85730469002</v>
      </c>
      <c r="E111" s="2" t="s">
        <v>15342</v>
      </c>
      <c r="F111" s="28"/>
      <c r="G111" s="27"/>
    </row>
    <row r="112" spans="1:7" x14ac:dyDescent="0.25">
      <c r="A112" s="2">
        <v>108</v>
      </c>
      <c r="B112" s="2" t="s">
        <v>13534</v>
      </c>
      <c r="C112" s="2" t="s">
        <v>13533</v>
      </c>
      <c r="D112" s="2">
        <v>81329556839</v>
      </c>
      <c r="E112" s="2" t="s">
        <v>15342</v>
      </c>
      <c r="F112" s="28"/>
      <c r="G112" s="27"/>
    </row>
    <row r="113" spans="1:7" x14ac:dyDescent="0.25">
      <c r="A113" s="2">
        <v>109</v>
      </c>
      <c r="B113" s="2" t="s">
        <v>13536</v>
      </c>
      <c r="C113" s="2" t="s">
        <v>13535</v>
      </c>
      <c r="D113" s="2">
        <v>85728242715</v>
      </c>
      <c r="E113" s="2" t="s">
        <v>15342</v>
      </c>
      <c r="F113" s="27" t="s">
        <v>15191</v>
      </c>
      <c r="G113" s="27" t="s">
        <v>15192</v>
      </c>
    </row>
    <row r="114" spans="1:7" x14ac:dyDescent="0.25">
      <c r="A114" s="2">
        <v>110</v>
      </c>
      <c r="B114" s="2" t="s">
        <v>13538</v>
      </c>
      <c r="C114" s="2" t="s">
        <v>13537</v>
      </c>
      <c r="D114" s="2">
        <v>8975969235</v>
      </c>
      <c r="E114" s="2" t="s">
        <v>15342</v>
      </c>
      <c r="F114" s="27"/>
      <c r="G114" s="27"/>
    </row>
    <row r="115" spans="1:7" x14ac:dyDescent="0.25">
      <c r="A115" s="2">
        <v>111</v>
      </c>
      <c r="B115" s="2" t="s">
        <v>13540</v>
      </c>
      <c r="C115" s="2" t="s">
        <v>13539</v>
      </c>
      <c r="D115" s="2">
        <v>87712308873</v>
      </c>
      <c r="E115" s="2" t="s">
        <v>15342</v>
      </c>
      <c r="F115" s="27"/>
      <c r="G115" s="27"/>
    </row>
    <row r="116" spans="1:7" x14ac:dyDescent="0.25">
      <c r="A116" s="2">
        <v>112</v>
      </c>
      <c r="B116" s="2" t="s">
        <v>13542</v>
      </c>
      <c r="C116" s="2" t="s">
        <v>13541</v>
      </c>
      <c r="D116" s="2">
        <v>85735824163</v>
      </c>
      <c r="E116" s="2" t="s">
        <v>15342</v>
      </c>
      <c r="F116" s="27"/>
      <c r="G116" s="27"/>
    </row>
    <row r="117" spans="1:7" x14ac:dyDescent="0.25">
      <c r="A117" s="2">
        <v>113</v>
      </c>
      <c r="B117" s="2" t="s">
        <v>13544</v>
      </c>
      <c r="C117" s="2" t="s">
        <v>13543</v>
      </c>
      <c r="D117" s="2">
        <v>82182645834</v>
      </c>
      <c r="E117" s="2" t="s">
        <v>15342</v>
      </c>
      <c r="F117" s="27"/>
      <c r="G117" s="27"/>
    </row>
    <row r="118" spans="1:7" x14ac:dyDescent="0.25">
      <c r="A118" s="2">
        <v>114</v>
      </c>
      <c r="B118" s="2" t="s">
        <v>13546</v>
      </c>
      <c r="C118" s="2" t="s">
        <v>13545</v>
      </c>
      <c r="D118" s="2">
        <v>87816307575</v>
      </c>
      <c r="E118" s="2" t="s">
        <v>15342</v>
      </c>
      <c r="F118" s="27"/>
      <c r="G118" s="27"/>
    </row>
    <row r="119" spans="1:7" x14ac:dyDescent="0.25">
      <c r="A119" s="2">
        <v>115</v>
      </c>
      <c r="B119" s="2" t="s">
        <v>13548</v>
      </c>
      <c r="C119" s="2" t="s">
        <v>13547</v>
      </c>
      <c r="D119" s="2">
        <v>87831846697</v>
      </c>
      <c r="E119" s="2" t="s">
        <v>15342</v>
      </c>
      <c r="F119" s="27"/>
      <c r="G119" s="27"/>
    </row>
    <row r="120" spans="1:7" x14ac:dyDescent="0.25">
      <c r="A120" s="2">
        <v>116</v>
      </c>
      <c r="B120" s="2" t="s">
        <v>13550</v>
      </c>
      <c r="C120" s="2" t="s">
        <v>13549</v>
      </c>
      <c r="D120" s="2">
        <v>82238323139</v>
      </c>
      <c r="E120" s="2" t="s">
        <v>15342</v>
      </c>
      <c r="F120" s="27"/>
      <c r="G120" s="27"/>
    </row>
    <row r="121" spans="1:7" x14ac:dyDescent="0.25">
      <c r="A121" s="2">
        <v>117</v>
      </c>
      <c r="B121" s="2" t="s">
        <v>13552</v>
      </c>
      <c r="C121" s="2" t="s">
        <v>13551</v>
      </c>
      <c r="D121" s="2">
        <v>82176403086</v>
      </c>
      <c r="E121" s="2" t="s">
        <v>15342</v>
      </c>
      <c r="F121" s="27"/>
      <c r="G121" s="27"/>
    </row>
    <row r="122" spans="1:7" x14ac:dyDescent="0.25">
      <c r="A122" s="2">
        <v>118</v>
      </c>
      <c r="B122" s="2" t="s">
        <v>13554</v>
      </c>
      <c r="C122" s="2" t="s">
        <v>13553</v>
      </c>
      <c r="D122" s="2">
        <v>85842918064</v>
      </c>
      <c r="E122" s="2" t="s">
        <v>15342</v>
      </c>
      <c r="F122" s="27"/>
      <c r="G122" s="27"/>
    </row>
    <row r="123" spans="1:7" x14ac:dyDescent="0.25">
      <c r="A123" s="2">
        <v>119</v>
      </c>
      <c r="B123" s="2" t="s">
        <v>13556</v>
      </c>
      <c r="C123" s="2" t="s">
        <v>13555</v>
      </c>
      <c r="D123" s="2">
        <v>85228156972</v>
      </c>
      <c r="E123" s="2" t="s">
        <v>15342</v>
      </c>
      <c r="F123" s="27"/>
      <c r="G123" s="27"/>
    </row>
    <row r="124" spans="1:7" x14ac:dyDescent="0.25">
      <c r="A124" s="2">
        <v>120</v>
      </c>
      <c r="B124" s="2" t="s">
        <v>13558</v>
      </c>
      <c r="C124" s="2" t="s">
        <v>13557</v>
      </c>
      <c r="D124" s="2">
        <v>85389899225</v>
      </c>
      <c r="E124" s="2" t="s">
        <v>15342</v>
      </c>
      <c r="F124" s="27"/>
      <c r="G124" s="27"/>
    </row>
    <row r="125" spans="1:7" x14ac:dyDescent="0.25">
      <c r="A125" s="18">
        <v>121</v>
      </c>
      <c r="B125" s="18" t="s">
        <v>13560</v>
      </c>
      <c r="C125" s="18" t="s">
        <v>13559</v>
      </c>
      <c r="D125" s="18">
        <v>81917254826</v>
      </c>
      <c r="E125" s="18" t="s">
        <v>15343</v>
      </c>
      <c r="F125" s="36"/>
      <c r="G125" s="36"/>
    </row>
    <row r="126" spans="1:7" x14ac:dyDescent="0.25">
      <c r="A126" s="18">
        <v>122</v>
      </c>
      <c r="B126" s="18" t="s">
        <v>13562</v>
      </c>
      <c r="C126" s="18" t="s">
        <v>13561</v>
      </c>
      <c r="D126" s="18">
        <v>81251377117</v>
      </c>
      <c r="E126" s="18" t="s">
        <v>15343</v>
      </c>
      <c r="F126" s="36"/>
      <c r="G126" s="36"/>
    </row>
    <row r="127" spans="1:7" x14ac:dyDescent="0.25">
      <c r="A127" s="18">
        <v>123</v>
      </c>
      <c r="B127" s="18" t="s">
        <v>13564</v>
      </c>
      <c r="C127" s="18" t="s">
        <v>13563</v>
      </c>
      <c r="D127" s="18">
        <v>87820778822</v>
      </c>
      <c r="E127" s="18" t="s">
        <v>15343</v>
      </c>
      <c r="F127" s="36"/>
      <c r="G127" s="36"/>
    </row>
    <row r="128" spans="1:7" x14ac:dyDescent="0.25">
      <c r="A128" s="18">
        <v>124</v>
      </c>
      <c r="B128" s="18" t="s">
        <v>13566</v>
      </c>
      <c r="C128" s="18" t="s">
        <v>13565</v>
      </c>
      <c r="D128" s="18">
        <v>87715981742</v>
      </c>
      <c r="E128" s="18" t="s">
        <v>15343</v>
      </c>
      <c r="F128" s="36"/>
      <c r="G128" s="36"/>
    </row>
    <row r="129" spans="1:7" x14ac:dyDescent="0.25">
      <c r="A129" s="18">
        <v>125</v>
      </c>
      <c r="B129" s="18" t="s">
        <v>13568</v>
      </c>
      <c r="C129" s="18" t="s">
        <v>13567</v>
      </c>
      <c r="D129" s="18">
        <v>81238716117</v>
      </c>
      <c r="E129" s="18" t="s">
        <v>15343</v>
      </c>
      <c r="F129" s="36"/>
      <c r="G129" s="36"/>
    </row>
    <row r="130" spans="1:7" x14ac:dyDescent="0.25">
      <c r="A130" s="18">
        <v>126</v>
      </c>
      <c r="B130" s="18" t="s">
        <v>13570</v>
      </c>
      <c r="C130" s="18" t="s">
        <v>13569</v>
      </c>
      <c r="D130" s="18">
        <v>85728784540</v>
      </c>
      <c r="E130" s="18" t="s">
        <v>15343</v>
      </c>
      <c r="F130" s="36"/>
      <c r="G130" s="36"/>
    </row>
    <row r="131" spans="1:7" x14ac:dyDescent="0.25">
      <c r="A131" s="18">
        <v>127</v>
      </c>
      <c r="B131" s="18" t="s">
        <v>13572</v>
      </c>
      <c r="C131" s="18" t="s">
        <v>13571</v>
      </c>
      <c r="D131" s="18">
        <v>85217141788</v>
      </c>
      <c r="E131" s="18" t="s">
        <v>15343</v>
      </c>
      <c r="F131" s="37" t="s">
        <v>15193</v>
      </c>
      <c r="G131" s="36" t="s">
        <v>15194</v>
      </c>
    </row>
    <row r="132" spans="1:7" x14ac:dyDescent="0.25">
      <c r="A132" s="18">
        <v>128</v>
      </c>
      <c r="B132" s="18" t="s">
        <v>13574</v>
      </c>
      <c r="C132" s="18" t="s">
        <v>13573</v>
      </c>
      <c r="D132" s="18">
        <v>81253773343</v>
      </c>
      <c r="E132" s="18" t="s">
        <v>15343</v>
      </c>
      <c r="F132" s="37"/>
      <c r="G132" s="36"/>
    </row>
    <row r="133" spans="1:7" x14ac:dyDescent="0.25">
      <c r="A133" s="18">
        <v>129</v>
      </c>
      <c r="B133" s="18" t="s">
        <v>13576</v>
      </c>
      <c r="C133" s="18" t="s">
        <v>13575</v>
      </c>
      <c r="D133" s="18">
        <v>82159517850</v>
      </c>
      <c r="E133" s="18" t="s">
        <v>15343</v>
      </c>
      <c r="F133" s="37"/>
      <c r="G133" s="36"/>
    </row>
    <row r="134" spans="1:7" x14ac:dyDescent="0.25">
      <c r="A134" s="18">
        <v>130</v>
      </c>
      <c r="B134" s="18" t="s">
        <v>13578</v>
      </c>
      <c r="C134" s="18" t="s">
        <v>13577</v>
      </c>
      <c r="D134" s="18">
        <v>85732117931</v>
      </c>
      <c r="E134" s="18" t="s">
        <v>15343</v>
      </c>
      <c r="F134" s="37"/>
      <c r="G134" s="36"/>
    </row>
    <row r="135" spans="1:7" x14ac:dyDescent="0.25">
      <c r="A135" s="18">
        <v>131</v>
      </c>
      <c r="B135" s="18" t="s">
        <v>13580</v>
      </c>
      <c r="C135" s="18" t="s">
        <v>13579</v>
      </c>
      <c r="D135" s="18">
        <v>85728836633</v>
      </c>
      <c r="E135" s="18" t="s">
        <v>15343</v>
      </c>
      <c r="F135" s="37"/>
      <c r="G135" s="36"/>
    </row>
    <row r="136" spans="1:7" x14ac:dyDescent="0.25">
      <c r="A136" s="18">
        <v>132</v>
      </c>
      <c r="B136" s="18" t="s">
        <v>13582</v>
      </c>
      <c r="C136" s="18" t="s">
        <v>13581</v>
      </c>
      <c r="D136" s="18">
        <v>89609101066</v>
      </c>
      <c r="E136" s="18" t="s">
        <v>15343</v>
      </c>
      <c r="F136" s="37"/>
      <c r="G136" s="36"/>
    </row>
    <row r="137" spans="1:7" x14ac:dyDescent="0.25">
      <c r="A137" s="18">
        <v>133</v>
      </c>
      <c r="B137" s="18" t="s">
        <v>13584</v>
      </c>
      <c r="C137" s="18" t="s">
        <v>13583</v>
      </c>
      <c r="D137" s="18">
        <v>81215032520</v>
      </c>
      <c r="E137" s="18" t="s">
        <v>15343</v>
      </c>
      <c r="F137" s="37"/>
      <c r="G137" s="36"/>
    </row>
    <row r="138" spans="1:7" x14ac:dyDescent="0.25">
      <c r="A138" s="18">
        <v>134</v>
      </c>
      <c r="B138" s="18" t="s">
        <v>13586</v>
      </c>
      <c r="C138" s="18" t="s">
        <v>13585</v>
      </c>
      <c r="D138" s="18">
        <v>85747588644</v>
      </c>
      <c r="E138" s="18" t="s">
        <v>15343</v>
      </c>
      <c r="F138" s="37"/>
      <c r="G138" s="36"/>
    </row>
    <row r="139" spans="1:7" x14ac:dyDescent="0.25">
      <c r="A139" s="18">
        <v>135</v>
      </c>
      <c r="B139" s="18" t="s">
        <v>13588</v>
      </c>
      <c r="C139" s="18" t="s">
        <v>13587</v>
      </c>
      <c r="D139" s="18">
        <v>81329977453</v>
      </c>
      <c r="E139" s="18" t="s">
        <v>15343</v>
      </c>
      <c r="F139" s="37"/>
      <c r="G139" s="36"/>
    </row>
    <row r="140" spans="1:7" x14ac:dyDescent="0.25">
      <c r="A140" s="2">
        <v>136</v>
      </c>
      <c r="B140" s="2" t="s">
        <v>13590</v>
      </c>
      <c r="C140" s="2" t="s">
        <v>13589</v>
      </c>
      <c r="D140" s="2">
        <v>87734960608</v>
      </c>
      <c r="E140" s="2" t="s">
        <v>15344</v>
      </c>
      <c r="F140" s="28"/>
      <c r="G140" s="27"/>
    </row>
    <row r="141" spans="1:7" x14ac:dyDescent="0.25">
      <c r="A141" s="2">
        <v>137</v>
      </c>
      <c r="B141" s="2" t="s">
        <v>13592</v>
      </c>
      <c r="C141" s="2" t="s">
        <v>13591</v>
      </c>
      <c r="D141" s="2">
        <v>85870342622</v>
      </c>
      <c r="E141" s="2" t="s">
        <v>15344</v>
      </c>
      <c r="F141" s="28"/>
      <c r="G141" s="27"/>
    </row>
    <row r="142" spans="1:7" x14ac:dyDescent="0.25">
      <c r="A142" s="2">
        <v>138</v>
      </c>
      <c r="B142" s="2" t="s">
        <v>13594</v>
      </c>
      <c r="C142" s="2" t="s">
        <v>13593</v>
      </c>
      <c r="D142" s="2">
        <v>82225645442</v>
      </c>
      <c r="E142" s="2" t="s">
        <v>15344</v>
      </c>
      <c r="F142" s="28"/>
      <c r="G142" s="27"/>
    </row>
    <row r="143" spans="1:7" x14ac:dyDescent="0.25">
      <c r="A143" s="2">
        <v>139</v>
      </c>
      <c r="B143" s="2" t="s">
        <v>13596</v>
      </c>
      <c r="C143" s="2" t="s">
        <v>13595</v>
      </c>
      <c r="D143" s="2">
        <v>81346229147</v>
      </c>
      <c r="E143" s="2" t="s">
        <v>15344</v>
      </c>
      <c r="F143" s="28"/>
      <c r="G143" s="27"/>
    </row>
    <row r="144" spans="1:7" x14ac:dyDescent="0.25">
      <c r="A144" s="2">
        <v>140</v>
      </c>
      <c r="B144" s="2" t="s">
        <v>13598</v>
      </c>
      <c r="C144" s="2" t="s">
        <v>13597</v>
      </c>
      <c r="D144" s="2">
        <v>81290218188</v>
      </c>
      <c r="E144" s="2" t="s">
        <v>15344</v>
      </c>
      <c r="F144" s="28"/>
      <c r="G144" s="27"/>
    </row>
    <row r="145" spans="1:7" x14ac:dyDescent="0.25">
      <c r="A145" s="2">
        <v>141</v>
      </c>
      <c r="B145" s="2" t="s">
        <v>13600</v>
      </c>
      <c r="C145" s="2" t="s">
        <v>13599</v>
      </c>
      <c r="D145" s="2">
        <v>8562377644</v>
      </c>
      <c r="E145" s="2" t="s">
        <v>15344</v>
      </c>
      <c r="F145" s="28"/>
      <c r="G145" s="27"/>
    </row>
    <row r="146" spans="1:7" x14ac:dyDescent="0.25">
      <c r="A146" s="2">
        <v>142</v>
      </c>
      <c r="B146" s="2" t="s">
        <v>13602</v>
      </c>
      <c r="C146" s="2" t="s">
        <v>13601</v>
      </c>
      <c r="D146" s="2">
        <v>89694980431</v>
      </c>
      <c r="E146" s="2" t="s">
        <v>15344</v>
      </c>
      <c r="F146" s="28"/>
      <c r="G146" s="27"/>
    </row>
    <row r="147" spans="1:7" x14ac:dyDescent="0.25">
      <c r="A147" s="2">
        <v>143</v>
      </c>
      <c r="B147" s="2" t="s">
        <v>13604</v>
      </c>
      <c r="C147" s="2" t="s">
        <v>13603</v>
      </c>
      <c r="D147" s="2">
        <v>85655067095</v>
      </c>
      <c r="E147" s="2" t="s">
        <v>15344</v>
      </c>
      <c r="F147" s="28"/>
      <c r="G147" s="27"/>
    </row>
    <row r="148" spans="1:7" x14ac:dyDescent="0.25">
      <c r="A148" s="2">
        <v>144</v>
      </c>
      <c r="B148" s="2" t="s">
        <v>13606</v>
      </c>
      <c r="C148" s="2" t="s">
        <v>13605</v>
      </c>
      <c r="D148" s="2">
        <v>81224289240</v>
      </c>
      <c r="E148" s="2" t="s">
        <v>15344</v>
      </c>
      <c r="F148" s="28"/>
      <c r="G148" s="27"/>
    </row>
    <row r="149" spans="1:7" x14ac:dyDescent="0.25">
      <c r="A149" s="2">
        <v>145</v>
      </c>
      <c r="B149" s="2" t="s">
        <v>13608</v>
      </c>
      <c r="C149" s="2" t="s">
        <v>13607</v>
      </c>
      <c r="D149" s="2">
        <v>85712541542</v>
      </c>
      <c r="E149" s="2" t="s">
        <v>15344</v>
      </c>
      <c r="F149" s="27" t="s">
        <v>15195</v>
      </c>
      <c r="G149" s="27" t="s">
        <v>15196</v>
      </c>
    </row>
    <row r="150" spans="1:7" x14ac:dyDescent="0.25">
      <c r="A150" s="2">
        <v>146</v>
      </c>
      <c r="B150" s="2" t="s">
        <v>13610</v>
      </c>
      <c r="C150" s="2" t="s">
        <v>13609</v>
      </c>
      <c r="D150" s="2">
        <v>8995339373</v>
      </c>
      <c r="E150" s="2" t="s">
        <v>15344</v>
      </c>
      <c r="F150" s="27"/>
      <c r="G150" s="27"/>
    </row>
    <row r="151" spans="1:7" x14ac:dyDescent="0.25">
      <c r="A151" s="2">
        <v>147</v>
      </c>
      <c r="B151" s="2" t="s">
        <v>13612</v>
      </c>
      <c r="C151" s="2" t="s">
        <v>13611</v>
      </c>
      <c r="D151" s="2">
        <v>81335419637</v>
      </c>
      <c r="E151" s="2" t="s">
        <v>15344</v>
      </c>
      <c r="F151" s="27"/>
      <c r="G151" s="27"/>
    </row>
    <row r="152" spans="1:7" x14ac:dyDescent="0.25">
      <c r="A152" s="2">
        <v>148</v>
      </c>
      <c r="B152" s="2" t="s">
        <v>13614</v>
      </c>
      <c r="C152" s="2" t="s">
        <v>13613</v>
      </c>
      <c r="D152" s="2">
        <v>85642953396</v>
      </c>
      <c r="E152" s="2" t="s">
        <v>15344</v>
      </c>
      <c r="F152" s="27"/>
      <c r="G152" s="27"/>
    </row>
    <row r="153" spans="1:7" x14ac:dyDescent="0.25">
      <c r="A153" s="2">
        <v>149</v>
      </c>
      <c r="B153" s="2" t="s">
        <v>13616</v>
      </c>
      <c r="C153" s="2" t="s">
        <v>13615</v>
      </c>
      <c r="D153" s="2">
        <v>85641468830</v>
      </c>
      <c r="E153" s="2" t="s">
        <v>15344</v>
      </c>
      <c r="F153" s="27"/>
      <c r="G153" s="27"/>
    </row>
    <row r="154" spans="1:7" x14ac:dyDescent="0.25">
      <c r="A154" s="2">
        <v>150</v>
      </c>
      <c r="B154" s="2" t="s">
        <v>13618</v>
      </c>
      <c r="C154" s="2" t="s">
        <v>13617</v>
      </c>
      <c r="D154" s="2">
        <v>81227183666</v>
      </c>
      <c r="E154" s="2" t="s">
        <v>15344</v>
      </c>
      <c r="F154" s="27"/>
      <c r="G154" s="27"/>
    </row>
    <row r="155" spans="1:7" x14ac:dyDescent="0.25">
      <c r="A155" s="18">
        <v>151</v>
      </c>
      <c r="B155" s="18" t="s">
        <v>13620</v>
      </c>
      <c r="C155" s="18" t="s">
        <v>13619</v>
      </c>
      <c r="D155" s="18">
        <v>82221436619</v>
      </c>
      <c r="E155" s="18" t="s">
        <v>15345</v>
      </c>
      <c r="F155" s="36"/>
      <c r="G155" s="36"/>
    </row>
    <row r="156" spans="1:7" x14ac:dyDescent="0.25">
      <c r="A156" s="18">
        <v>152</v>
      </c>
      <c r="B156" s="18" t="s">
        <v>13622</v>
      </c>
      <c r="C156" s="18" t="s">
        <v>13621</v>
      </c>
      <c r="D156" s="18">
        <v>89693691834</v>
      </c>
      <c r="E156" s="18" t="s">
        <v>15345</v>
      </c>
      <c r="F156" s="36"/>
      <c r="G156" s="36"/>
    </row>
    <row r="157" spans="1:7" x14ac:dyDescent="0.25">
      <c r="A157" s="18">
        <v>153</v>
      </c>
      <c r="B157" s="18" t="s">
        <v>13624</v>
      </c>
      <c r="C157" s="18" t="s">
        <v>13623</v>
      </c>
      <c r="D157" s="18">
        <v>87729448232</v>
      </c>
      <c r="E157" s="18" t="s">
        <v>15345</v>
      </c>
      <c r="F157" s="36"/>
      <c r="G157" s="36"/>
    </row>
    <row r="158" spans="1:7" x14ac:dyDescent="0.25">
      <c r="A158" s="18">
        <v>154</v>
      </c>
      <c r="B158" s="18" t="s">
        <v>13626</v>
      </c>
      <c r="C158" s="18" t="s">
        <v>13625</v>
      </c>
      <c r="D158" s="18">
        <v>83861923672</v>
      </c>
      <c r="E158" s="18" t="s">
        <v>15345</v>
      </c>
      <c r="F158" s="36"/>
      <c r="G158" s="36"/>
    </row>
    <row r="159" spans="1:7" x14ac:dyDescent="0.25">
      <c r="A159" s="18">
        <v>155</v>
      </c>
      <c r="B159" s="18" t="s">
        <v>13628</v>
      </c>
      <c r="C159" s="18" t="s">
        <v>13627</v>
      </c>
      <c r="D159" s="18">
        <v>85200440102</v>
      </c>
      <c r="E159" s="18" t="s">
        <v>15345</v>
      </c>
      <c r="F159" s="36"/>
      <c r="G159" s="36"/>
    </row>
    <row r="160" spans="1:7" x14ac:dyDescent="0.25">
      <c r="A160" s="18">
        <v>156</v>
      </c>
      <c r="B160" s="18" t="s">
        <v>13630</v>
      </c>
      <c r="C160" s="18" t="s">
        <v>13629</v>
      </c>
      <c r="D160" s="18">
        <v>81919396062</v>
      </c>
      <c r="E160" s="18" t="s">
        <v>15345</v>
      </c>
      <c r="F160" s="36"/>
      <c r="G160" s="36"/>
    </row>
    <row r="161" spans="1:7" x14ac:dyDescent="0.25">
      <c r="A161" s="18">
        <v>157</v>
      </c>
      <c r="B161" s="18" t="s">
        <v>13632</v>
      </c>
      <c r="C161" s="18" t="s">
        <v>13631</v>
      </c>
      <c r="D161" s="18">
        <v>81907740011</v>
      </c>
      <c r="E161" s="18" t="s">
        <v>15345</v>
      </c>
      <c r="F161" s="36"/>
      <c r="G161" s="36"/>
    </row>
    <row r="162" spans="1:7" x14ac:dyDescent="0.25">
      <c r="A162" s="18">
        <v>158</v>
      </c>
      <c r="B162" s="18" t="s">
        <v>13634</v>
      </c>
      <c r="C162" s="18" t="s">
        <v>13633</v>
      </c>
      <c r="D162" s="18">
        <v>85225511575</v>
      </c>
      <c r="E162" s="18" t="s">
        <v>15345</v>
      </c>
      <c r="F162" s="36"/>
      <c r="G162" s="36"/>
    </row>
    <row r="163" spans="1:7" x14ac:dyDescent="0.25">
      <c r="A163" s="18">
        <v>159</v>
      </c>
      <c r="B163" s="18" t="s">
        <v>13636</v>
      </c>
      <c r="C163" s="18" t="s">
        <v>13635</v>
      </c>
      <c r="D163" s="18">
        <v>82242111432</v>
      </c>
      <c r="E163" s="18" t="s">
        <v>15345</v>
      </c>
      <c r="F163" s="36"/>
      <c r="G163" s="36"/>
    </row>
    <row r="164" spans="1:7" x14ac:dyDescent="0.25">
      <c r="A164" s="18">
        <v>160</v>
      </c>
      <c r="B164" s="18" t="s">
        <v>13638</v>
      </c>
      <c r="C164" s="18" t="s">
        <v>13637</v>
      </c>
      <c r="D164" s="18">
        <v>85647397708</v>
      </c>
      <c r="E164" s="18" t="s">
        <v>15345</v>
      </c>
      <c r="F164" s="36"/>
      <c r="G164" s="36"/>
    </row>
    <row r="165" spans="1:7" x14ac:dyDescent="0.25">
      <c r="A165" s="18">
        <v>161</v>
      </c>
      <c r="B165" s="18" t="s">
        <v>13640</v>
      </c>
      <c r="C165" s="18" t="s">
        <v>13639</v>
      </c>
      <c r="D165" s="18">
        <v>89694180009</v>
      </c>
      <c r="E165" s="18" t="s">
        <v>15345</v>
      </c>
      <c r="F165" s="36"/>
      <c r="G165" s="36"/>
    </row>
    <row r="166" spans="1:7" x14ac:dyDescent="0.25">
      <c r="A166" s="18">
        <v>162</v>
      </c>
      <c r="B166" s="18" t="s">
        <v>13642</v>
      </c>
      <c r="C166" s="18" t="s">
        <v>13641</v>
      </c>
      <c r="D166" s="18">
        <v>89658809156</v>
      </c>
      <c r="E166" s="18" t="s">
        <v>15345</v>
      </c>
      <c r="F166" s="36" t="s">
        <v>15197</v>
      </c>
      <c r="G166" s="36" t="s">
        <v>15198</v>
      </c>
    </row>
    <row r="167" spans="1:7" x14ac:dyDescent="0.25">
      <c r="A167" s="18">
        <v>163</v>
      </c>
      <c r="B167" s="18" t="s">
        <v>13644</v>
      </c>
      <c r="C167" s="18" t="s">
        <v>13643</v>
      </c>
      <c r="D167" s="18">
        <v>85740049842</v>
      </c>
      <c r="E167" s="18" t="s">
        <v>15345</v>
      </c>
      <c r="F167" s="36"/>
      <c r="G167" s="36"/>
    </row>
    <row r="168" spans="1:7" x14ac:dyDescent="0.25">
      <c r="A168" s="18">
        <v>164</v>
      </c>
      <c r="B168" s="18" t="s">
        <v>13646</v>
      </c>
      <c r="C168" s="18" t="s">
        <v>13645</v>
      </c>
      <c r="D168" s="18">
        <v>81213629220</v>
      </c>
      <c r="E168" s="18" t="s">
        <v>15345</v>
      </c>
      <c r="F168" s="36"/>
      <c r="G168" s="36"/>
    </row>
    <row r="169" spans="1:7" x14ac:dyDescent="0.25">
      <c r="A169" s="18">
        <v>165</v>
      </c>
      <c r="B169" s="18" t="s">
        <v>13648</v>
      </c>
      <c r="C169" s="18" t="s">
        <v>13647</v>
      </c>
      <c r="D169" s="18">
        <v>87723998844</v>
      </c>
      <c r="E169" s="18" t="s">
        <v>15345</v>
      </c>
      <c r="F169" s="36"/>
      <c r="G169" s="36"/>
    </row>
    <row r="170" spans="1:7" x14ac:dyDescent="0.25">
      <c r="A170" s="2">
        <v>166</v>
      </c>
      <c r="B170" s="2" t="s">
        <v>13650</v>
      </c>
      <c r="C170" s="2" t="s">
        <v>13649</v>
      </c>
      <c r="D170" s="2">
        <v>85742221897</v>
      </c>
      <c r="E170" s="2" t="s">
        <v>15346</v>
      </c>
      <c r="F170" s="27"/>
      <c r="G170" s="27"/>
    </row>
    <row r="171" spans="1:7" x14ac:dyDescent="0.25">
      <c r="A171" s="2">
        <v>167</v>
      </c>
      <c r="B171" s="2" t="s">
        <v>13652</v>
      </c>
      <c r="C171" s="2" t="s">
        <v>13651</v>
      </c>
      <c r="D171" s="2">
        <v>8999914337</v>
      </c>
      <c r="E171" s="2" t="s">
        <v>15346</v>
      </c>
      <c r="F171" s="27"/>
      <c r="G171" s="27"/>
    </row>
    <row r="172" spans="1:7" x14ac:dyDescent="0.25">
      <c r="A172" s="2">
        <v>168</v>
      </c>
      <c r="B172" s="2" t="s">
        <v>13654</v>
      </c>
      <c r="C172" s="2" t="s">
        <v>13653</v>
      </c>
      <c r="D172" s="2">
        <v>81393141200</v>
      </c>
      <c r="E172" s="2" t="s">
        <v>15346</v>
      </c>
      <c r="F172" s="27"/>
      <c r="G172" s="27"/>
    </row>
    <row r="173" spans="1:7" x14ac:dyDescent="0.25">
      <c r="A173" s="2">
        <v>169</v>
      </c>
      <c r="B173" s="2" t="s">
        <v>13656</v>
      </c>
      <c r="C173" s="2" t="s">
        <v>13655</v>
      </c>
      <c r="D173" s="2">
        <v>81995497197</v>
      </c>
      <c r="E173" s="2" t="s">
        <v>15346</v>
      </c>
      <c r="F173" s="27"/>
      <c r="G173" s="27"/>
    </row>
    <row r="174" spans="1:7" x14ac:dyDescent="0.25">
      <c r="A174" s="2">
        <v>170</v>
      </c>
      <c r="B174" s="2" t="s">
        <v>13658</v>
      </c>
      <c r="C174" s="2" t="s">
        <v>13657</v>
      </c>
      <c r="D174" s="2">
        <v>87836354836</v>
      </c>
      <c r="E174" s="2" t="s">
        <v>15346</v>
      </c>
      <c r="F174" s="27"/>
      <c r="G174" s="27"/>
    </row>
    <row r="175" spans="1:7" x14ac:dyDescent="0.25">
      <c r="A175" s="2">
        <v>171</v>
      </c>
      <c r="B175" s="2" t="s">
        <v>13660</v>
      </c>
      <c r="C175" s="2" t="s">
        <v>13659</v>
      </c>
      <c r="D175" s="2">
        <v>87751908561</v>
      </c>
      <c r="E175" s="2" t="s">
        <v>15346</v>
      </c>
      <c r="F175" s="27"/>
      <c r="G175" s="27"/>
    </row>
    <row r="176" spans="1:7" x14ac:dyDescent="0.25">
      <c r="A176" s="2">
        <v>172</v>
      </c>
      <c r="B176" s="2" t="s">
        <v>13662</v>
      </c>
      <c r="C176" s="2" t="s">
        <v>13661</v>
      </c>
      <c r="D176" s="2">
        <v>85701014498</v>
      </c>
      <c r="E176" s="2" t="s">
        <v>15346</v>
      </c>
      <c r="F176" s="28" t="s">
        <v>15375</v>
      </c>
      <c r="G176" s="39" t="s">
        <v>15376</v>
      </c>
    </row>
    <row r="177" spans="1:7" x14ac:dyDescent="0.25">
      <c r="A177" s="2">
        <v>173</v>
      </c>
      <c r="B177" s="2" t="s">
        <v>13664</v>
      </c>
      <c r="C177" s="2" t="s">
        <v>13663</v>
      </c>
      <c r="D177" s="2">
        <v>82186164390</v>
      </c>
      <c r="E177" s="2" t="s">
        <v>15346</v>
      </c>
      <c r="F177" s="27"/>
      <c r="G177" s="27"/>
    </row>
    <row r="178" spans="1:7" x14ac:dyDescent="0.25">
      <c r="A178" s="2">
        <v>174</v>
      </c>
      <c r="B178" s="2" t="s">
        <v>13666</v>
      </c>
      <c r="C178" s="2" t="s">
        <v>13665</v>
      </c>
      <c r="D178" s="2">
        <v>87850222241</v>
      </c>
      <c r="E178" s="2" t="s">
        <v>15346</v>
      </c>
      <c r="F178" s="27"/>
      <c r="G178" s="27"/>
    </row>
    <row r="179" spans="1:7" x14ac:dyDescent="0.25">
      <c r="A179" s="2">
        <v>175</v>
      </c>
      <c r="B179" s="2" t="s">
        <v>13668</v>
      </c>
      <c r="C179" s="2" t="s">
        <v>13667</v>
      </c>
      <c r="D179" s="2">
        <v>82158109439</v>
      </c>
      <c r="E179" s="2" t="s">
        <v>15346</v>
      </c>
      <c r="F179" s="27"/>
      <c r="G179" s="27"/>
    </row>
    <row r="180" spans="1:7" x14ac:dyDescent="0.25">
      <c r="A180" s="2">
        <v>176</v>
      </c>
      <c r="B180" s="2" t="s">
        <v>13670</v>
      </c>
      <c r="C180" s="2" t="s">
        <v>13669</v>
      </c>
      <c r="D180" s="2">
        <v>85729163775</v>
      </c>
      <c r="E180" s="2" t="s">
        <v>15346</v>
      </c>
      <c r="F180" s="27"/>
      <c r="G180" s="27"/>
    </row>
    <row r="181" spans="1:7" x14ac:dyDescent="0.25">
      <c r="A181" s="2">
        <v>177</v>
      </c>
      <c r="B181" s="2" t="s">
        <v>13672</v>
      </c>
      <c r="C181" s="2" t="s">
        <v>13671</v>
      </c>
      <c r="D181" s="2">
        <v>85736538010</v>
      </c>
      <c r="E181" s="2" t="s">
        <v>15346</v>
      </c>
      <c r="F181" s="27"/>
      <c r="G181" s="27"/>
    </row>
    <row r="182" spans="1:7" x14ac:dyDescent="0.25">
      <c r="A182" s="2">
        <v>178</v>
      </c>
      <c r="B182" s="2" t="s">
        <v>13674</v>
      </c>
      <c r="C182" s="2" t="s">
        <v>13673</v>
      </c>
      <c r="D182" s="2">
        <v>85864313017</v>
      </c>
      <c r="E182" s="2" t="s">
        <v>15346</v>
      </c>
      <c r="F182" s="27"/>
      <c r="G182" s="27"/>
    </row>
    <row r="183" spans="1:7" x14ac:dyDescent="0.25">
      <c r="A183" s="2">
        <v>179</v>
      </c>
      <c r="B183" s="2" t="s">
        <v>13676</v>
      </c>
      <c r="C183" s="2" t="s">
        <v>13675</v>
      </c>
      <c r="D183" s="2">
        <v>85799194389</v>
      </c>
      <c r="E183" s="2" t="s">
        <v>15346</v>
      </c>
      <c r="F183" s="2"/>
      <c r="G183" s="2"/>
    </row>
    <row r="184" spans="1:7" x14ac:dyDescent="0.25">
      <c r="A184" s="2">
        <v>180</v>
      </c>
      <c r="B184" s="2" t="s">
        <v>13678</v>
      </c>
      <c r="C184" s="2" t="s">
        <v>13677</v>
      </c>
      <c r="D184" s="2">
        <v>85769944096</v>
      </c>
      <c r="E184" s="2" t="s">
        <v>15346</v>
      </c>
      <c r="F184" s="28"/>
      <c r="G184" s="27"/>
    </row>
    <row r="185" spans="1:7" x14ac:dyDescent="0.25">
      <c r="A185" s="18">
        <v>181</v>
      </c>
      <c r="B185" s="18" t="s">
        <v>13680</v>
      </c>
      <c r="C185" s="18" t="s">
        <v>13679</v>
      </c>
      <c r="D185" s="18">
        <v>81327439596</v>
      </c>
      <c r="E185" s="18" t="s">
        <v>15347</v>
      </c>
      <c r="F185" s="37"/>
      <c r="G185" s="36"/>
    </row>
    <row r="186" spans="1:7" x14ac:dyDescent="0.25">
      <c r="A186" s="18">
        <v>182</v>
      </c>
      <c r="B186" s="18" t="s">
        <v>13682</v>
      </c>
      <c r="C186" s="18" t="s">
        <v>13681</v>
      </c>
      <c r="D186" s="18">
        <v>85725609983</v>
      </c>
      <c r="E186" s="18" t="s">
        <v>15347</v>
      </c>
      <c r="F186" s="37"/>
      <c r="G186" s="36"/>
    </row>
    <row r="187" spans="1:7" x14ac:dyDescent="0.25">
      <c r="A187" s="18">
        <v>183</v>
      </c>
      <c r="B187" s="18" t="s">
        <v>13684</v>
      </c>
      <c r="C187" s="18" t="s">
        <v>13683</v>
      </c>
      <c r="D187" s="18">
        <v>85950465817</v>
      </c>
      <c r="E187" s="18" t="s">
        <v>15347</v>
      </c>
      <c r="F187" s="37"/>
      <c r="G187" s="36"/>
    </row>
    <row r="188" spans="1:7" x14ac:dyDescent="0.25">
      <c r="A188" s="18">
        <v>184</v>
      </c>
      <c r="B188" s="18" t="s">
        <v>13686</v>
      </c>
      <c r="C188" s="18" t="s">
        <v>13685</v>
      </c>
      <c r="D188" s="18">
        <v>8971103332</v>
      </c>
      <c r="E188" s="18" t="s">
        <v>15347</v>
      </c>
      <c r="F188" s="37"/>
      <c r="G188" s="36"/>
    </row>
    <row r="189" spans="1:7" x14ac:dyDescent="0.25">
      <c r="A189" s="18">
        <v>185</v>
      </c>
      <c r="B189" s="18" t="s">
        <v>13688</v>
      </c>
      <c r="C189" s="18" t="s">
        <v>13687</v>
      </c>
      <c r="D189" s="18">
        <v>82283276991</v>
      </c>
      <c r="E189" s="18" t="s">
        <v>15347</v>
      </c>
      <c r="F189" s="37" t="s">
        <v>15243</v>
      </c>
      <c r="G189" s="36" t="s">
        <v>15244</v>
      </c>
    </row>
    <row r="190" spans="1:7" x14ac:dyDescent="0.25">
      <c r="A190" s="18">
        <v>186</v>
      </c>
      <c r="B190" s="18" t="s">
        <v>13690</v>
      </c>
      <c r="C190" s="18" t="s">
        <v>13689</v>
      </c>
      <c r="D190" s="18">
        <v>85743429194</v>
      </c>
      <c r="E190" s="18" t="s">
        <v>15347</v>
      </c>
      <c r="F190" s="37"/>
      <c r="G190" s="36"/>
    </row>
    <row r="191" spans="1:7" x14ac:dyDescent="0.25">
      <c r="A191" s="18">
        <v>187</v>
      </c>
      <c r="B191" s="18" t="s">
        <v>13692</v>
      </c>
      <c r="C191" s="18" t="s">
        <v>13691</v>
      </c>
      <c r="D191" s="18">
        <v>82282569690</v>
      </c>
      <c r="E191" s="18" t="s">
        <v>15347</v>
      </c>
      <c r="F191" s="37"/>
      <c r="G191" s="36"/>
    </row>
    <row r="192" spans="1:7" x14ac:dyDescent="0.25">
      <c r="A192" s="18">
        <v>188</v>
      </c>
      <c r="B192" s="18" t="s">
        <v>13694</v>
      </c>
      <c r="C192" s="18" t="s">
        <v>13693</v>
      </c>
      <c r="D192" s="18">
        <v>85747403331</v>
      </c>
      <c r="E192" s="18" t="s">
        <v>15347</v>
      </c>
      <c r="F192" s="37"/>
      <c r="G192" s="36"/>
    </row>
    <row r="193" spans="1:7" x14ac:dyDescent="0.25">
      <c r="A193" s="18">
        <v>189</v>
      </c>
      <c r="B193" s="18" t="s">
        <v>13696</v>
      </c>
      <c r="C193" s="18" t="s">
        <v>13695</v>
      </c>
      <c r="D193" s="18">
        <v>85728968224</v>
      </c>
      <c r="E193" s="18" t="s">
        <v>15347</v>
      </c>
      <c r="F193" s="37"/>
      <c r="G193" s="36"/>
    </row>
    <row r="194" spans="1:7" x14ac:dyDescent="0.25">
      <c r="A194" s="18">
        <v>190</v>
      </c>
      <c r="B194" s="18" t="s">
        <v>13698</v>
      </c>
      <c r="C194" s="18" t="s">
        <v>13697</v>
      </c>
      <c r="D194" s="18">
        <v>85382384449</v>
      </c>
      <c r="E194" s="18" t="s">
        <v>15347</v>
      </c>
      <c r="F194" s="37"/>
      <c r="G194" s="36"/>
    </row>
    <row r="195" spans="1:7" x14ac:dyDescent="0.25">
      <c r="A195" s="18">
        <v>191</v>
      </c>
      <c r="B195" s="18" t="s">
        <v>13700</v>
      </c>
      <c r="C195" s="18" t="s">
        <v>13699</v>
      </c>
      <c r="D195" s="18">
        <v>85730718596</v>
      </c>
      <c r="E195" s="18" t="s">
        <v>15347</v>
      </c>
      <c r="F195" s="37"/>
      <c r="G195" s="36"/>
    </row>
    <row r="196" spans="1:7" x14ac:dyDescent="0.25">
      <c r="A196" s="18">
        <v>192</v>
      </c>
      <c r="B196" s="18" t="s">
        <v>13702</v>
      </c>
      <c r="C196" s="18" t="s">
        <v>13701</v>
      </c>
      <c r="D196" s="18">
        <v>85794015240</v>
      </c>
      <c r="E196" s="18" t="s">
        <v>15347</v>
      </c>
      <c r="F196" s="37"/>
      <c r="G196" s="36"/>
    </row>
    <row r="197" spans="1:7" x14ac:dyDescent="0.25">
      <c r="A197" s="18">
        <v>193</v>
      </c>
      <c r="B197" s="18" t="s">
        <v>13704</v>
      </c>
      <c r="C197" s="18" t="s">
        <v>13703</v>
      </c>
      <c r="D197" s="18">
        <v>85735108767</v>
      </c>
      <c r="E197" s="18" t="s">
        <v>15347</v>
      </c>
      <c r="F197" s="37"/>
      <c r="G197" s="36"/>
    </row>
    <row r="198" spans="1:7" x14ac:dyDescent="0.25">
      <c r="A198" s="18">
        <v>194</v>
      </c>
      <c r="B198" s="18" t="s">
        <v>13706</v>
      </c>
      <c r="C198" s="18" t="s">
        <v>13705</v>
      </c>
      <c r="D198" s="18">
        <v>82135185329</v>
      </c>
      <c r="E198" s="18" t="s">
        <v>15347</v>
      </c>
      <c r="F198" s="37"/>
      <c r="G198" s="36"/>
    </row>
    <row r="199" spans="1:7" x14ac:dyDescent="0.25">
      <c r="A199" s="18">
        <v>195</v>
      </c>
      <c r="B199" s="18" t="s">
        <v>13708</v>
      </c>
      <c r="C199" s="18" t="s">
        <v>13707</v>
      </c>
      <c r="D199" s="18">
        <v>8977966568</v>
      </c>
      <c r="E199" s="18" t="s">
        <v>15347</v>
      </c>
      <c r="F199" s="37"/>
      <c r="G199" s="36"/>
    </row>
  </sheetData>
  <mergeCells count="8">
    <mergeCell ref="F3:F4"/>
    <mergeCell ref="A1:G1"/>
    <mergeCell ref="G3:G4"/>
    <mergeCell ref="A3:A4"/>
    <mergeCell ref="B3:B4"/>
    <mergeCell ref="C3:C4"/>
    <mergeCell ref="D3:D4"/>
    <mergeCell ref="E3:E4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B118" workbookViewId="0">
      <selection activeCell="I138" sqref="I138"/>
    </sheetView>
  </sheetViews>
  <sheetFormatPr defaultRowHeight="15" x14ac:dyDescent="0.25"/>
  <cols>
    <col min="1" max="1" width="16.140625" hidden="1" customWidth="1"/>
    <col min="2" max="2" width="4.42578125" customWidth="1"/>
    <col min="3" max="3" width="11.5703125" customWidth="1"/>
    <col min="4" max="4" width="23.7109375" customWidth="1"/>
    <col min="5" max="5" width="12.42578125" customWidth="1"/>
    <col min="6" max="6" width="5.5703125" style="1" customWidth="1"/>
    <col min="7" max="7" width="18.7109375" customWidth="1"/>
    <col min="8" max="8" width="13.28515625" customWidth="1"/>
  </cols>
  <sheetData>
    <row r="1" spans="1:8" ht="18.75" x14ac:dyDescent="0.3">
      <c r="A1" s="74" t="s">
        <v>15625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64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13931</v>
      </c>
      <c r="B5" s="18">
        <v>1</v>
      </c>
      <c r="C5" s="18" t="s">
        <v>13930</v>
      </c>
      <c r="D5" s="18" t="s">
        <v>13929</v>
      </c>
      <c r="E5" s="18">
        <v>85749037020</v>
      </c>
      <c r="F5" s="19" t="s">
        <v>15335</v>
      </c>
      <c r="G5" s="36" t="s">
        <v>15209</v>
      </c>
      <c r="H5" s="36" t="s">
        <v>15210</v>
      </c>
    </row>
    <row r="6" spans="1:8" x14ac:dyDescent="0.25">
      <c r="A6" t="s">
        <v>13931</v>
      </c>
      <c r="B6" s="18">
        <v>2</v>
      </c>
      <c r="C6" s="18" t="s">
        <v>13933</v>
      </c>
      <c r="D6" s="18" t="s">
        <v>13932</v>
      </c>
      <c r="E6" s="18">
        <v>89673177275</v>
      </c>
      <c r="F6" s="19" t="s">
        <v>15335</v>
      </c>
      <c r="G6" s="36"/>
      <c r="H6" s="36"/>
    </row>
    <row r="7" spans="1:8" x14ac:dyDescent="0.25">
      <c r="A7" t="s">
        <v>13931</v>
      </c>
      <c r="B7" s="18">
        <v>3</v>
      </c>
      <c r="C7" s="18" t="s">
        <v>13935</v>
      </c>
      <c r="D7" s="18" t="s">
        <v>13934</v>
      </c>
      <c r="E7" s="18">
        <v>81804455219</v>
      </c>
      <c r="F7" s="19" t="s">
        <v>15335</v>
      </c>
      <c r="G7" s="36"/>
      <c r="H7" s="36"/>
    </row>
    <row r="8" spans="1:8" x14ac:dyDescent="0.25">
      <c r="A8" t="s">
        <v>13931</v>
      </c>
      <c r="B8" s="18">
        <v>4</v>
      </c>
      <c r="C8" s="18" t="s">
        <v>13937</v>
      </c>
      <c r="D8" s="18" t="s">
        <v>13936</v>
      </c>
      <c r="E8" s="18">
        <v>89685879846</v>
      </c>
      <c r="F8" s="19" t="s">
        <v>15335</v>
      </c>
      <c r="G8" s="36"/>
      <c r="H8" s="36"/>
    </row>
    <row r="9" spans="1:8" x14ac:dyDescent="0.25">
      <c r="A9" t="s">
        <v>13931</v>
      </c>
      <c r="B9" s="18">
        <v>5</v>
      </c>
      <c r="C9" s="18" t="s">
        <v>13939</v>
      </c>
      <c r="D9" s="18" t="s">
        <v>13938</v>
      </c>
      <c r="E9" s="18">
        <v>89687220977</v>
      </c>
      <c r="F9" s="19" t="s">
        <v>15335</v>
      </c>
      <c r="G9" s="36"/>
      <c r="H9" s="36"/>
    </row>
    <row r="10" spans="1:8" x14ac:dyDescent="0.25">
      <c r="A10" t="s">
        <v>13931</v>
      </c>
      <c r="B10" s="18">
        <v>6</v>
      </c>
      <c r="C10" s="18" t="s">
        <v>13941</v>
      </c>
      <c r="D10" s="18" t="s">
        <v>13940</v>
      </c>
      <c r="E10" s="18">
        <v>81553154277</v>
      </c>
      <c r="F10" s="19" t="s">
        <v>15335</v>
      </c>
      <c r="G10" s="36"/>
      <c r="H10" s="36"/>
    </row>
    <row r="11" spans="1:8" x14ac:dyDescent="0.25">
      <c r="A11" t="s">
        <v>13931</v>
      </c>
      <c r="B11" s="18">
        <v>7</v>
      </c>
      <c r="C11" s="18" t="s">
        <v>13943</v>
      </c>
      <c r="D11" s="18" t="s">
        <v>13942</v>
      </c>
      <c r="E11" s="18">
        <v>89510332046</v>
      </c>
      <c r="F11" s="19" t="s">
        <v>15335</v>
      </c>
      <c r="G11" s="36"/>
      <c r="H11" s="36"/>
    </row>
    <row r="12" spans="1:8" x14ac:dyDescent="0.25">
      <c r="A12" t="s">
        <v>13931</v>
      </c>
      <c r="B12" s="18">
        <v>8</v>
      </c>
      <c r="C12" s="18" t="s">
        <v>13945</v>
      </c>
      <c r="D12" s="18" t="s">
        <v>13944</v>
      </c>
      <c r="E12" s="18">
        <v>89693526330</v>
      </c>
      <c r="F12" s="19" t="s">
        <v>15335</v>
      </c>
      <c r="G12" s="36"/>
      <c r="H12" s="36"/>
    </row>
    <row r="13" spans="1:8" x14ac:dyDescent="0.25">
      <c r="A13" t="s">
        <v>13931</v>
      </c>
      <c r="B13" s="18">
        <v>9</v>
      </c>
      <c r="C13" s="18" t="s">
        <v>13947</v>
      </c>
      <c r="D13" s="18" t="s">
        <v>13946</v>
      </c>
      <c r="E13" s="18">
        <v>85725275501</v>
      </c>
      <c r="F13" s="19" t="s">
        <v>15335</v>
      </c>
      <c r="G13" s="36"/>
      <c r="H13" s="36"/>
    </row>
    <row r="14" spans="1:8" x14ac:dyDescent="0.25">
      <c r="A14" t="s">
        <v>13931</v>
      </c>
      <c r="B14" s="18">
        <v>10</v>
      </c>
      <c r="C14" s="18" t="s">
        <v>13949</v>
      </c>
      <c r="D14" s="18" t="s">
        <v>13948</v>
      </c>
      <c r="E14" s="18">
        <v>89619631754</v>
      </c>
      <c r="F14" s="19" t="s">
        <v>15335</v>
      </c>
      <c r="G14" s="36"/>
      <c r="H14" s="36"/>
    </row>
    <row r="15" spans="1:8" x14ac:dyDescent="0.25">
      <c r="A15" t="s">
        <v>13931</v>
      </c>
      <c r="B15" s="18">
        <v>11</v>
      </c>
      <c r="C15" s="18" t="s">
        <v>13951</v>
      </c>
      <c r="D15" s="18" t="s">
        <v>13950</v>
      </c>
      <c r="E15" s="18">
        <v>85642496305</v>
      </c>
      <c r="F15" s="19" t="s">
        <v>15335</v>
      </c>
      <c r="G15" s="36"/>
      <c r="H15" s="36"/>
    </row>
    <row r="16" spans="1:8" x14ac:dyDescent="0.25">
      <c r="A16" t="s">
        <v>13931</v>
      </c>
      <c r="B16" s="18">
        <v>12</v>
      </c>
      <c r="C16" s="18" t="s">
        <v>13953</v>
      </c>
      <c r="D16" s="18" t="s">
        <v>13952</v>
      </c>
      <c r="E16" s="18">
        <v>85727683817</v>
      </c>
      <c r="F16" s="19" t="s">
        <v>15335</v>
      </c>
      <c r="G16" s="36"/>
      <c r="H16" s="36"/>
    </row>
    <row r="17" spans="1:8" x14ac:dyDescent="0.25">
      <c r="A17" t="s">
        <v>13931</v>
      </c>
      <c r="B17" s="18">
        <v>13</v>
      </c>
      <c r="C17" s="18" t="s">
        <v>13955</v>
      </c>
      <c r="D17" s="18" t="s">
        <v>13954</v>
      </c>
      <c r="E17" s="18">
        <v>81904547446</v>
      </c>
      <c r="F17" s="19" t="s">
        <v>15335</v>
      </c>
      <c r="G17" s="36"/>
      <c r="H17" s="36"/>
    </row>
    <row r="18" spans="1:8" x14ac:dyDescent="0.25">
      <c r="A18" t="s">
        <v>13931</v>
      </c>
      <c r="B18" s="18">
        <v>14</v>
      </c>
      <c r="C18" s="18" t="s">
        <v>13957</v>
      </c>
      <c r="D18" s="18" t="s">
        <v>13956</v>
      </c>
      <c r="E18" s="18">
        <v>81228001170</v>
      </c>
      <c r="F18" s="19" t="s">
        <v>15335</v>
      </c>
      <c r="G18" s="36"/>
      <c r="H18" s="36"/>
    </row>
    <row r="19" spans="1:8" x14ac:dyDescent="0.25">
      <c r="A19" t="s">
        <v>13931</v>
      </c>
      <c r="B19" s="18">
        <v>15</v>
      </c>
      <c r="C19" s="18" t="s">
        <v>13959</v>
      </c>
      <c r="D19" s="18" t="s">
        <v>13958</v>
      </c>
      <c r="E19" s="18">
        <v>89609841213</v>
      </c>
      <c r="F19" s="19" t="s">
        <v>15335</v>
      </c>
      <c r="G19" s="36"/>
      <c r="H19" s="36"/>
    </row>
    <row r="20" spans="1:8" x14ac:dyDescent="0.25">
      <c r="A20" t="s">
        <v>13931</v>
      </c>
      <c r="B20" s="2">
        <v>16</v>
      </c>
      <c r="C20" s="2" t="s">
        <v>13961</v>
      </c>
      <c r="D20" s="2" t="s">
        <v>13960</v>
      </c>
      <c r="E20" s="2">
        <v>89671543868</v>
      </c>
      <c r="F20" s="5" t="s">
        <v>15336</v>
      </c>
      <c r="G20" s="27"/>
      <c r="H20" s="27"/>
    </row>
    <row r="21" spans="1:8" x14ac:dyDescent="0.25">
      <c r="A21" t="s">
        <v>13931</v>
      </c>
      <c r="B21" s="2">
        <v>17</v>
      </c>
      <c r="C21" s="2" t="s">
        <v>13963</v>
      </c>
      <c r="D21" s="2" t="s">
        <v>13962</v>
      </c>
      <c r="E21" s="2">
        <v>85716433457</v>
      </c>
      <c r="F21" s="5" t="s">
        <v>15336</v>
      </c>
      <c r="G21" s="27"/>
      <c r="H21" s="27"/>
    </row>
    <row r="22" spans="1:8" x14ac:dyDescent="0.25">
      <c r="A22" t="s">
        <v>13931</v>
      </c>
      <c r="B22" s="2">
        <v>18</v>
      </c>
      <c r="C22" s="2" t="s">
        <v>13965</v>
      </c>
      <c r="D22" s="2" t="s">
        <v>13964</v>
      </c>
      <c r="E22" s="2">
        <v>87764406246</v>
      </c>
      <c r="F22" s="5" t="s">
        <v>15336</v>
      </c>
      <c r="G22" s="28" t="s">
        <v>15211</v>
      </c>
      <c r="H22" s="27" t="s">
        <v>15212</v>
      </c>
    </row>
    <row r="23" spans="1:8" x14ac:dyDescent="0.25">
      <c r="A23" t="s">
        <v>13931</v>
      </c>
      <c r="B23" s="2">
        <v>19</v>
      </c>
      <c r="C23" s="2" t="s">
        <v>13967</v>
      </c>
      <c r="D23" s="2" t="s">
        <v>13966</v>
      </c>
      <c r="E23" s="2">
        <v>87836279399</v>
      </c>
      <c r="F23" s="5" t="s">
        <v>15336</v>
      </c>
      <c r="G23" s="28"/>
      <c r="H23" s="27"/>
    </row>
    <row r="24" spans="1:8" x14ac:dyDescent="0.25">
      <c r="A24" t="s">
        <v>13931</v>
      </c>
      <c r="B24" s="2">
        <v>20</v>
      </c>
      <c r="C24" s="2" t="s">
        <v>13969</v>
      </c>
      <c r="D24" s="2" t="s">
        <v>13968</v>
      </c>
      <c r="E24" s="2">
        <v>87812624303</v>
      </c>
      <c r="F24" s="5" t="s">
        <v>15336</v>
      </c>
      <c r="G24" s="28"/>
      <c r="H24" s="27"/>
    </row>
    <row r="25" spans="1:8" x14ac:dyDescent="0.25">
      <c r="A25" t="s">
        <v>13931</v>
      </c>
      <c r="B25" s="2">
        <v>21</v>
      </c>
      <c r="C25" s="2" t="s">
        <v>13971</v>
      </c>
      <c r="D25" s="2" t="s">
        <v>13970</v>
      </c>
      <c r="E25" s="2">
        <v>85600865566</v>
      </c>
      <c r="F25" s="5" t="s">
        <v>15336</v>
      </c>
      <c r="G25" s="28"/>
      <c r="H25" s="27"/>
    </row>
    <row r="26" spans="1:8" x14ac:dyDescent="0.25">
      <c r="A26" t="s">
        <v>13931</v>
      </c>
      <c r="B26" s="2">
        <v>22</v>
      </c>
      <c r="C26" s="2" t="s">
        <v>13973</v>
      </c>
      <c r="D26" s="2" t="s">
        <v>13972</v>
      </c>
      <c r="E26" s="2">
        <v>83866421004</v>
      </c>
      <c r="F26" s="5" t="s">
        <v>15336</v>
      </c>
      <c r="G26" s="28"/>
      <c r="H26" s="27"/>
    </row>
    <row r="27" spans="1:8" x14ac:dyDescent="0.25">
      <c r="A27" t="s">
        <v>13931</v>
      </c>
      <c r="B27" s="2">
        <v>23</v>
      </c>
      <c r="C27" s="2" t="s">
        <v>13975</v>
      </c>
      <c r="D27" s="2" t="s">
        <v>13974</v>
      </c>
      <c r="E27" s="2">
        <v>85726824003</v>
      </c>
      <c r="F27" s="5" t="s">
        <v>15336</v>
      </c>
      <c r="G27" s="28"/>
      <c r="H27" s="27"/>
    </row>
    <row r="28" spans="1:8" x14ac:dyDescent="0.25">
      <c r="A28" t="s">
        <v>13931</v>
      </c>
      <c r="B28" s="2">
        <v>24</v>
      </c>
      <c r="C28" s="2" t="s">
        <v>13977</v>
      </c>
      <c r="D28" s="2" t="s">
        <v>13976</v>
      </c>
      <c r="E28" s="2">
        <v>85799592298</v>
      </c>
      <c r="F28" s="5" t="s">
        <v>15336</v>
      </c>
      <c r="G28" s="28"/>
      <c r="H28" s="27"/>
    </row>
    <row r="29" spans="1:8" x14ac:dyDescent="0.25">
      <c r="A29" t="s">
        <v>13931</v>
      </c>
      <c r="B29" s="2">
        <v>25</v>
      </c>
      <c r="C29" s="2" t="s">
        <v>13979</v>
      </c>
      <c r="D29" s="2" t="s">
        <v>13978</v>
      </c>
      <c r="E29" s="2">
        <v>85702555143</v>
      </c>
      <c r="F29" s="5" t="s">
        <v>15336</v>
      </c>
      <c r="G29" s="28"/>
      <c r="H29" s="27"/>
    </row>
    <row r="30" spans="1:8" x14ac:dyDescent="0.25">
      <c r="A30" t="s">
        <v>13931</v>
      </c>
      <c r="B30" s="2">
        <v>26</v>
      </c>
      <c r="C30" s="2" t="s">
        <v>13981</v>
      </c>
      <c r="D30" s="2" t="s">
        <v>13980</v>
      </c>
      <c r="E30" s="2">
        <v>85869076093</v>
      </c>
      <c r="F30" s="5" t="s">
        <v>15336</v>
      </c>
      <c r="G30" s="28"/>
      <c r="H30" s="27"/>
    </row>
    <row r="31" spans="1:8" x14ac:dyDescent="0.25">
      <c r="A31" t="s">
        <v>13931</v>
      </c>
      <c r="B31" s="2">
        <v>27</v>
      </c>
      <c r="C31" s="2" t="s">
        <v>13983</v>
      </c>
      <c r="D31" s="2" t="s">
        <v>13982</v>
      </c>
      <c r="E31" s="2">
        <v>87835615160</v>
      </c>
      <c r="F31" s="5" t="s">
        <v>15336</v>
      </c>
      <c r="G31" s="28"/>
      <c r="H31" s="27"/>
    </row>
    <row r="32" spans="1:8" x14ac:dyDescent="0.25">
      <c r="A32" t="s">
        <v>13931</v>
      </c>
      <c r="B32" s="2">
        <v>28</v>
      </c>
      <c r="C32" s="2" t="s">
        <v>13985</v>
      </c>
      <c r="D32" s="2" t="s">
        <v>13984</v>
      </c>
      <c r="E32" s="2">
        <v>89601806959</v>
      </c>
      <c r="F32" s="5" t="s">
        <v>15336</v>
      </c>
      <c r="G32" s="28"/>
      <c r="H32" s="27"/>
    </row>
    <row r="33" spans="1:8" x14ac:dyDescent="0.25">
      <c r="A33" t="s">
        <v>13931</v>
      </c>
      <c r="B33" s="2">
        <v>29</v>
      </c>
      <c r="C33" s="2" t="s">
        <v>13987</v>
      </c>
      <c r="D33" s="2" t="s">
        <v>13986</v>
      </c>
      <c r="E33" s="2">
        <v>8995263453</v>
      </c>
      <c r="F33" s="5" t="s">
        <v>15336</v>
      </c>
      <c r="G33" s="28"/>
      <c r="H33" s="27"/>
    </row>
    <row r="34" spans="1:8" x14ac:dyDescent="0.25">
      <c r="A34" t="s">
        <v>13931</v>
      </c>
      <c r="B34" s="2">
        <v>30</v>
      </c>
      <c r="C34" s="2" t="s">
        <v>13989</v>
      </c>
      <c r="D34" s="2" t="s">
        <v>13988</v>
      </c>
      <c r="E34" s="2">
        <v>81226686349</v>
      </c>
      <c r="F34" s="5" t="s">
        <v>15336</v>
      </c>
      <c r="G34" s="28"/>
      <c r="H34" s="27"/>
    </row>
    <row r="35" spans="1:8" x14ac:dyDescent="0.25">
      <c r="A35" t="s">
        <v>13931</v>
      </c>
      <c r="B35" s="18">
        <v>31</v>
      </c>
      <c r="C35" s="18" t="s">
        <v>13991</v>
      </c>
      <c r="D35" s="18" t="s">
        <v>13990</v>
      </c>
      <c r="E35" s="18">
        <v>89658182554</v>
      </c>
      <c r="F35" s="19" t="s">
        <v>15337</v>
      </c>
      <c r="G35" s="37"/>
      <c r="H35" s="36"/>
    </row>
    <row r="36" spans="1:8" x14ac:dyDescent="0.25">
      <c r="A36" t="s">
        <v>13931</v>
      </c>
      <c r="B36" s="18">
        <v>32</v>
      </c>
      <c r="C36" s="18" t="s">
        <v>13993</v>
      </c>
      <c r="D36" s="18" t="s">
        <v>13992</v>
      </c>
      <c r="E36" s="18">
        <v>82137800541</v>
      </c>
      <c r="F36" s="19" t="s">
        <v>15337</v>
      </c>
      <c r="G36" s="37"/>
      <c r="H36" s="36"/>
    </row>
    <row r="37" spans="1:8" x14ac:dyDescent="0.25">
      <c r="A37" t="s">
        <v>13931</v>
      </c>
      <c r="B37" s="18">
        <v>33</v>
      </c>
      <c r="C37" s="18" t="s">
        <v>13995</v>
      </c>
      <c r="D37" s="18" t="s">
        <v>13994</v>
      </c>
      <c r="E37" s="18">
        <v>85764603053</v>
      </c>
      <c r="F37" s="19" t="s">
        <v>15337</v>
      </c>
      <c r="G37" s="37"/>
      <c r="H37" s="36"/>
    </row>
    <row r="38" spans="1:8" x14ac:dyDescent="0.25">
      <c r="A38" t="s">
        <v>13931</v>
      </c>
      <c r="B38" s="18">
        <v>34</v>
      </c>
      <c r="C38" s="18" t="s">
        <v>13997</v>
      </c>
      <c r="D38" s="18" t="s">
        <v>13996</v>
      </c>
      <c r="E38" s="18">
        <v>85878694115</v>
      </c>
      <c r="F38" s="19" t="s">
        <v>15337</v>
      </c>
      <c r="G38" s="37"/>
      <c r="H38" s="36"/>
    </row>
    <row r="39" spans="1:8" x14ac:dyDescent="0.25">
      <c r="A39" t="s">
        <v>13931</v>
      </c>
      <c r="B39" s="18">
        <v>35</v>
      </c>
      <c r="C39" s="18" t="s">
        <v>13999</v>
      </c>
      <c r="D39" s="18" t="s">
        <v>13998</v>
      </c>
      <c r="E39" s="18">
        <v>89692742980</v>
      </c>
      <c r="F39" s="19" t="s">
        <v>15337</v>
      </c>
      <c r="G39" s="36" t="s">
        <v>15213</v>
      </c>
      <c r="H39" s="36" t="s">
        <v>15214</v>
      </c>
    </row>
    <row r="40" spans="1:8" x14ac:dyDescent="0.25">
      <c r="A40" t="s">
        <v>13931</v>
      </c>
      <c r="B40" s="18">
        <v>36</v>
      </c>
      <c r="C40" s="18" t="s">
        <v>14001</v>
      </c>
      <c r="D40" s="18" t="s">
        <v>14000</v>
      </c>
      <c r="E40" s="18">
        <v>82325256758</v>
      </c>
      <c r="F40" s="19" t="s">
        <v>15337</v>
      </c>
      <c r="G40" s="36"/>
      <c r="H40" s="36"/>
    </row>
    <row r="41" spans="1:8" x14ac:dyDescent="0.25">
      <c r="A41" t="s">
        <v>13931</v>
      </c>
      <c r="B41" s="18">
        <v>37</v>
      </c>
      <c r="C41" s="18" t="s">
        <v>14003</v>
      </c>
      <c r="D41" s="18" t="s">
        <v>14002</v>
      </c>
      <c r="E41" s="18">
        <v>8981470191</v>
      </c>
      <c r="F41" s="19" t="s">
        <v>15337</v>
      </c>
      <c r="G41" s="36"/>
      <c r="H41" s="36"/>
    </row>
    <row r="42" spans="1:8" x14ac:dyDescent="0.25">
      <c r="A42" t="s">
        <v>13931</v>
      </c>
      <c r="B42" s="18">
        <v>38</v>
      </c>
      <c r="C42" s="18" t="s">
        <v>14005</v>
      </c>
      <c r="D42" s="18" t="s">
        <v>14004</v>
      </c>
      <c r="E42" s="18">
        <v>81915344408</v>
      </c>
      <c r="F42" s="19" t="s">
        <v>15337</v>
      </c>
      <c r="G42" s="36"/>
      <c r="H42" s="36"/>
    </row>
    <row r="43" spans="1:8" x14ac:dyDescent="0.25">
      <c r="A43" t="s">
        <v>13931</v>
      </c>
      <c r="B43" s="18">
        <v>39</v>
      </c>
      <c r="C43" s="18" t="s">
        <v>14007</v>
      </c>
      <c r="D43" s="18" t="s">
        <v>14006</v>
      </c>
      <c r="E43" s="18">
        <v>85741996663</v>
      </c>
      <c r="F43" s="19" t="s">
        <v>15337</v>
      </c>
      <c r="G43" s="36"/>
      <c r="H43" s="36"/>
    </row>
    <row r="44" spans="1:8" x14ac:dyDescent="0.25">
      <c r="A44" t="s">
        <v>13931</v>
      </c>
      <c r="B44" s="18">
        <v>40</v>
      </c>
      <c r="C44" s="18" t="s">
        <v>14009</v>
      </c>
      <c r="D44" s="18" t="s">
        <v>14008</v>
      </c>
      <c r="E44" s="18">
        <v>85697272453</v>
      </c>
      <c r="F44" s="19" t="s">
        <v>15337</v>
      </c>
      <c r="G44" s="36"/>
      <c r="H44" s="36"/>
    </row>
    <row r="45" spans="1:8" x14ac:dyDescent="0.25">
      <c r="A45" t="s">
        <v>13931</v>
      </c>
      <c r="B45" s="18">
        <v>41</v>
      </c>
      <c r="C45" s="18" t="s">
        <v>14011</v>
      </c>
      <c r="D45" s="18" t="s">
        <v>14010</v>
      </c>
      <c r="E45" s="18">
        <v>85643275830</v>
      </c>
      <c r="F45" s="19" t="s">
        <v>15337</v>
      </c>
      <c r="G45" s="36"/>
      <c r="H45" s="36"/>
    </row>
    <row r="46" spans="1:8" x14ac:dyDescent="0.25">
      <c r="A46" t="s">
        <v>13931</v>
      </c>
      <c r="B46" s="18">
        <v>42</v>
      </c>
      <c r="C46" s="18" t="s">
        <v>14013</v>
      </c>
      <c r="D46" s="18" t="s">
        <v>14012</v>
      </c>
      <c r="E46" s="18"/>
      <c r="F46" s="19" t="s">
        <v>15337</v>
      </c>
      <c r="G46" s="36"/>
      <c r="H46" s="36"/>
    </row>
    <row r="47" spans="1:8" x14ac:dyDescent="0.25">
      <c r="A47" t="s">
        <v>13931</v>
      </c>
      <c r="B47" s="18">
        <v>43</v>
      </c>
      <c r="C47" s="18" t="s">
        <v>14015</v>
      </c>
      <c r="D47" s="18" t="s">
        <v>14014</v>
      </c>
      <c r="E47" s="18">
        <v>87835184604</v>
      </c>
      <c r="F47" s="19" t="s">
        <v>15337</v>
      </c>
      <c r="G47" s="36"/>
      <c r="H47" s="36"/>
    </row>
    <row r="48" spans="1:8" x14ac:dyDescent="0.25">
      <c r="A48" t="s">
        <v>13931</v>
      </c>
      <c r="B48" s="18">
        <v>44</v>
      </c>
      <c r="C48" s="18" t="s">
        <v>14017</v>
      </c>
      <c r="D48" s="18" t="s">
        <v>14016</v>
      </c>
      <c r="E48" s="18">
        <v>87860943199</v>
      </c>
      <c r="F48" s="19" t="s">
        <v>15337</v>
      </c>
      <c r="G48" s="36"/>
      <c r="H48" s="36"/>
    </row>
    <row r="49" spans="1:8" x14ac:dyDescent="0.25">
      <c r="A49" t="s">
        <v>13931</v>
      </c>
      <c r="B49" s="18">
        <v>45</v>
      </c>
      <c r="C49" s="18" t="s">
        <v>14019</v>
      </c>
      <c r="D49" s="18" t="s">
        <v>14018</v>
      </c>
      <c r="E49" s="18">
        <v>6288210075269</v>
      </c>
      <c r="F49" s="19" t="s">
        <v>15337</v>
      </c>
      <c r="G49" s="36"/>
      <c r="H49" s="36"/>
    </row>
    <row r="50" spans="1:8" x14ac:dyDescent="0.25">
      <c r="A50" t="s">
        <v>13931</v>
      </c>
      <c r="B50" s="2">
        <v>46</v>
      </c>
      <c r="C50" s="2" t="s">
        <v>14021</v>
      </c>
      <c r="D50" s="2" t="s">
        <v>14020</v>
      </c>
      <c r="E50" s="2">
        <v>87712308050</v>
      </c>
      <c r="F50" s="5" t="s">
        <v>15338</v>
      </c>
      <c r="G50" s="27"/>
      <c r="H50" s="27"/>
    </row>
    <row r="51" spans="1:8" x14ac:dyDescent="0.25">
      <c r="A51" t="s">
        <v>13931</v>
      </c>
      <c r="B51" s="2">
        <v>47</v>
      </c>
      <c r="C51" s="2" t="s">
        <v>14023</v>
      </c>
      <c r="D51" s="2" t="s">
        <v>14022</v>
      </c>
      <c r="E51" s="2">
        <v>81517834360</v>
      </c>
      <c r="F51" s="5" t="s">
        <v>15338</v>
      </c>
      <c r="G51" s="27"/>
      <c r="H51" s="27"/>
    </row>
    <row r="52" spans="1:8" x14ac:dyDescent="0.25">
      <c r="A52" t="s">
        <v>13931</v>
      </c>
      <c r="B52" s="2">
        <v>48</v>
      </c>
      <c r="C52" s="2" t="s">
        <v>14025</v>
      </c>
      <c r="D52" s="2" t="s">
        <v>14024</v>
      </c>
      <c r="E52" s="2">
        <v>89656104218</v>
      </c>
      <c r="F52" s="5" t="s">
        <v>15338</v>
      </c>
      <c r="G52" s="27"/>
      <c r="H52" s="27"/>
    </row>
    <row r="53" spans="1:8" x14ac:dyDescent="0.25">
      <c r="A53" t="s">
        <v>13931</v>
      </c>
      <c r="B53" s="2">
        <v>49</v>
      </c>
      <c r="C53" s="2" t="s">
        <v>14027</v>
      </c>
      <c r="D53" s="2" t="s">
        <v>14026</v>
      </c>
      <c r="E53" s="2">
        <v>82221045528</v>
      </c>
      <c r="F53" s="5" t="s">
        <v>15338</v>
      </c>
      <c r="G53" s="27"/>
      <c r="H53" s="27"/>
    </row>
    <row r="54" spans="1:8" x14ac:dyDescent="0.25">
      <c r="A54" t="s">
        <v>13931</v>
      </c>
      <c r="B54" s="2">
        <v>50</v>
      </c>
      <c r="C54" s="2" t="s">
        <v>14029</v>
      </c>
      <c r="D54" s="2" t="s">
        <v>14028</v>
      </c>
      <c r="E54" s="2">
        <v>81228623944</v>
      </c>
      <c r="F54" s="5" t="s">
        <v>15338</v>
      </c>
      <c r="G54" s="27"/>
      <c r="H54" s="27"/>
    </row>
    <row r="55" spans="1:8" x14ac:dyDescent="0.25">
      <c r="A55" t="s">
        <v>13931</v>
      </c>
      <c r="B55" s="2">
        <v>51</v>
      </c>
      <c r="C55" s="2" t="s">
        <v>14031</v>
      </c>
      <c r="D55" s="2" t="s">
        <v>14030</v>
      </c>
      <c r="E55" s="2">
        <v>82244322925</v>
      </c>
      <c r="F55" s="5" t="s">
        <v>15338</v>
      </c>
      <c r="G55" s="27"/>
      <c r="H55" s="27"/>
    </row>
    <row r="56" spans="1:8" x14ac:dyDescent="0.25">
      <c r="A56" t="s">
        <v>13931</v>
      </c>
      <c r="B56" s="2">
        <v>52</v>
      </c>
      <c r="C56" s="2" t="s">
        <v>14033</v>
      </c>
      <c r="D56" s="2" t="s">
        <v>14032</v>
      </c>
      <c r="E56" s="2">
        <v>82299349853</v>
      </c>
      <c r="F56" s="5" t="s">
        <v>15338</v>
      </c>
      <c r="G56" s="27" t="s">
        <v>15215</v>
      </c>
      <c r="H56" s="27" t="s">
        <v>15216</v>
      </c>
    </row>
    <row r="57" spans="1:8" x14ac:dyDescent="0.25">
      <c r="A57" t="s">
        <v>13931</v>
      </c>
      <c r="B57" s="2">
        <v>53</v>
      </c>
      <c r="C57" s="2" t="s">
        <v>14035</v>
      </c>
      <c r="D57" s="2" t="s">
        <v>14034</v>
      </c>
      <c r="E57" s="2">
        <v>82159922077</v>
      </c>
      <c r="F57" s="5" t="s">
        <v>15338</v>
      </c>
      <c r="G57" s="27"/>
      <c r="H57" s="27"/>
    </row>
    <row r="58" spans="1:8" x14ac:dyDescent="0.25">
      <c r="A58" t="s">
        <v>13931</v>
      </c>
      <c r="B58" s="2">
        <v>54</v>
      </c>
      <c r="C58" s="2" t="s">
        <v>14037</v>
      </c>
      <c r="D58" s="2" t="s">
        <v>14036</v>
      </c>
      <c r="E58" s="2">
        <v>8971255512</v>
      </c>
      <c r="F58" s="5" t="s">
        <v>15338</v>
      </c>
      <c r="G58" s="27"/>
      <c r="H58" s="27"/>
    </row>
    <row r="59" spans="1:8" x14ac:dyDescent="0.25">
      <c r="A59" t="s">
        <v>13931</v>
      </c>
      <c r="B59" s="2">
        <v>55</v>
      </c>
      <c r="C59" s="2" t="s">
        <v>14039</v>
      </c>
      <c r="D59" s="2" t="s">
        <v>14038</v>
      </c>
      <c r="E59" s="2">
        <v>85728989838</v>
      </c>
      <c r="F59" s="5" t="s">
        <v>15338</v>
      </c>
      <c r="G59" s="27"/>
      <c r="H59" s="27"/>
    </row>
    <row r="60" spans="1:8" x14ac:dyDescent="0.25">
      <c r="A60" t="s">
        <v>13931</v>
      </c>
      <c r="B60" s="2">
        <v>56</v>
      </c>
      <c r="C60" s="2" t="s">
        <v>14041</v>
      </c>
      <c r="D60" s="2" t="s">
        <v>14040</v>
      </c>
      <c r="E60" s="2">
        <v>85735936900</v>
      </c>
      <c r="F60" s="5" t="s">
        <v>15338</v>
      </c>
      <c r="G60" s="27"/>
      <c r="H60" s="27"/>
    </row>
    <row r="61" spans="1:8" x14ac:dyDescent="0.25">
      <c r="A61" t="s">
        <v>13931</v>
      </c>
      <c r="B61" s="2">
        <v>57</v>
      </c>
      <c r="C61" s="2" t="s">
        <v>14043</v>
      </c>
      <c r="D61" s="2" t="s">
        <v>14042</v>
      </c>
      <c r="E61" s="2">
        <v>81226229300</v>
      </c>
      <c r="F61" s="5" t="s">
        <v>15338</v>
      </c>
      <c r="G61" s="27"/>
      <c r="H61" s="27"/>
    </row>
    <row r="62" spans="1:8" x14ac:dyDescent="0.25">
      <c r="A62" t="s">
        <v>13931</v>
      </c>
      <c r="B62" s="2">
        <v>58</v>
      </c>
      <c r="C62" s="2" t="s">
        <v>14045</v>
      </c>
      <c r="D62" s="2" t="s">
        <v>14044</v>
      </c>
      <c r="E62" s="2">
        <v>89670015671</v>
      </c>
      <c r="F62" s="5" t="s">
        <v>15338</v>
      </c>
      <c r="G62" s="27"/>
      <c r="H62" s="27"/>
    </row>
    <row r="63" spans="1:8" x14ac:dyDescent="0.25">
      <c r="A63" t="s">
        <v>13931</v>
      </c>
      <c r="B63" s="2">
        <v>59</v>
      </c>
      <c r="C63" s="2" t="s">
        <v>14047</v>
      </c>
      <c r="D63" s="2" t="s">
        <v>14046</v>
      </c>
      <c r="E63" s="2">
        <v>8991508750</v>
      </c>
      <c r="F63" s="5" t="s">
        <v>15338</v>
      </c>
      <c r="G63" s="27"/>
      <c r="H63" s="27"/>
    </row>
    <row r="64" spans="1:8" x14ac:dyDescent="0.25">
      <c r="A64" t="s">
        <v>13931</v>
      </c>
      <c r="B64" s="2">
        <v>60</v>
      </c>
      <c r="C64" s="2" t="s">
        <v>14049</v>
      </c>
      <c r="D64" s="2" t="s">
        <v>14048</v>
      </c>
      <c r="E64" s="2">
        <v>82227883886</v>
      </c>
      <c r="F64" s="5" t="s">
        <v>15338</v>
      </c>
      <c r="G64" s="27"/>
      <c r="H64" s="27"/>
    </row>
    <row r="65" spans="1:8" x14ac:dyDescent="0.25">
      <c r="A65" t="s">
        <v>13931</v>
      </c>
      <c r="B65" s="18">
        <v>61</v>
      </c>
      <c r="C65" s="18" t="s">
        <v>14051</v>
      </c>
      <c r="D65" s="18" t="s">
        <v>14050</v>
      </c>
      <c r="E65" s="18">
        <v>85870236488</v>
      </c>
      <c r="F65" s="19" t="s">
        <v>15339</v>
      </c>
      <c r="G65" s="36"/>
      <c r="H65" s="36"/>
    </row>
    <row r="66" spans="1:8" x14ac:dyDescent="0.25">
      <c r="A66" t="s">
        <v>13931</v>
      </c>
      <c r="B66" s="18">
        <v>62</v>
      </c>
      <c r="C66" s="18" t="s">
        <v>14053</v>
      </c>
      <c r="D66" s="18" t="s">
        <v>14052</v>
      </c>
      <c r="E66" s="18">
        <v>85718081151</v>
      </c>
      <c r="F66" s="19" t="s">
        <v>15339</v>
      </c>
      <c r="G66" s="36"/>
      <c r="H66" s="36"/>
    </row>
    <row r="67" spans="1:8" x14ac:dyDescent="0.25">
      <c r="A67" t="s">
        <v>13931</v>
      </c>
      <c r="B67" s="18">
        <v>63</v>
      </c>
      <c r="C67" s="18" t="s">
        <v>14055</v>
      </c>
      <c r="D67" s="18" t="s">
        <v>14054</v>
      </c>
      <c r="E67" s="18">
        <v>83842766565</v>
      </c>
      <c r="F67" s="19" t="s">
        <v>15339</v>
      </c>
      <c r="G67" s="36"/>
      <c r="H67" s="36"/>
    </row>
    <row r="68" spans="1:8" x14ac:dyDescent="0.25">
      <c r="A68" t="s">
        <v>13931</v>
      </c>
      <c r="B68" s="18">
        <v>64</v>
      </c>
      <c r="C68" s="18" t="s">
        <v>14057</v>
      </c>
      <c r="D68" s="18" t="s">
        <v>14056</v>
      </c>
      <c r="E68" s="18">
        <v>82225231871</v>
      </c>
      <c r="F68" s="19" t="s">
        <v>15339</v>
      </c>
      <c r="G68" s="36"/>
      <c r="H68" s="36"/>
    </row>
    <row r="69" spans="1:8" x14ac:dyDescent="0.25">
      <c r="A69" t="s">
        <v>13931</v>
      </c>
      <c r="B69" s="18">
        <v>65</v>
      </c>
      <c r="C69" s="18" t="s">
        <v>14059</v>
      </c>
      <c r="D69" s="18" t="s">
        <v>14058</v>
      </c>
      <c r="E69" s="18">
        <v>85252141647</v>
      </c>
      <c r="F69" s="19" t="s">
        <v>15339</v>
      </c>
      <c r="G69" s="36"/>
      <c r="H69" s="36"/>
    </row>
    <row r="70" spans="1:8" x14ac:dyDescent="0.25">
      <c r="A70" t="s">
        <v>13931</v>
      </c>
      <c r="B70" s="18">
        <v>66</v>
      </c>
      <c r="C70" s="18" t="s">
        <v>14061</v>
      </c>
      <c r="D70" s="18" t="s">
        <v>14060</v>
      </c>
      <c r="E70" s="18">
        <v>85842553292</v>
      </c>
      <c r="F70" s="19" t="s">
        <v>15339</v>
      </c>
      <c r="G70" s="36"/>
      <c r="H70" s="36"/>
    </row>
    <row r="71" spans="1:8" x14ac:dyDescent="0.25">
      <c r="A71" t="s">
        <v>13931</v>
      </c>
      <c r="B71" s="18">
        <v>67</v>
      </c>
      <c r="C71" s="18" t="s">
        <v>14063</v>
      </c>
      <c r="D71" s="18" t="s">
        <v>14062</v>
      </c>
      <c r="E71" s="18">
        <v>89615483552</v>
      </c>
      <c r="F71" s="19" t="s">
        <v>15339</v>
      </c>
      <c r="G71" s="36"/>
      <c r="H71" s="36"/>
    </row>
    <row r="72" spans="1:8" x14ac:dyDescent="0.25">
      <c r="A72" t="s">
        <v>13931</v>
      </c>
      <c r="B72" s="18">
        <v>68</v>
      </c>
      <c r="C72" s="18" t="s">
        <v>14065</v>
      </c>
      <c r="D72" s="18" t="s">
        <v>14064</v>
      </c>
      <c r="E72" s="18">
        <v>89662699842</v>
      </c>
      <c r="F72" s="19" t="s">
        <v>15339</v>
      </c>
      <c r="G72" s="36"/>
      <c r="H72" s="36"/>
    </row>
    <row r="73" spans="1:8" x14ac:dyDescent="0.25">
      <c r="A73" t="s">
        <v>13931</v>
      </c>
      <c r="B73" s="18">
        <v>69</v>
      </c>
      <c r="C73" s="18" t="s">
        <v>14067</v>
      </c>
      <c r="D73" s="18" t="s">
        <v>14066</v>
      </c>
      <c r="E73" s="18">
        <v>83844055891</v>
      </c>
      <c r="F73" s="19" t="s">
        <v>15339</v>
      </c>
      <c r="G73" s="37" t="s">
        <v>15217</v>
      </c>
      <c r="H73" s="36" t="s">
        <v>15218</v>
      </c>
    </row>
    <row r="74" spans="1:8" x14ac:dyDescent="0.25">
      <c r="A74" t="s">
        <v>13931</v>
      </c>
      <c r="B74" s="18">
        <v>70</v>
      </c>
      <c r="C74" s="18" t="s">
        <v>14069</v>
      </c>
      <c r="D74" s="18" t="s">
        <v>14068</v>
      </c>
      <c r="E74" s="18">
        <v>6285712667533</v>
      </c>
      <c r="F74" s="19" t="s">
        <v>15339</v>
      </c>
      <c r="G74" s="37"/>
      <c r="H74" s="36"/>
    </row>
    <row r="75" spans="1:8" x14ac:dyDescent="0.25">
      <c r="A75" t="s">
        <v>13931</v>
      </c>
      <c r="B75" s="18">
        <v>71</v>
      </c>
      <c r="C75" s="18" t="s">
        <v>14071</v>
      </c>
      <c r="D75" s="18" t="s">
        <v>14070</v>
      </c>
      <c r="E75" s="18">
        <v>85727969520</v>
      </c>
      <c r="F75" s="19" t="s">
        <v>15339</v>
      </c>
      <c r="G75" s="37"/>
      <c r="H75" s="36"/>
    </row>
    <row r="76" spans="1:8" x14ac:dyDescent="0.25">
      <c r="A76" t="s">
        <v>13931</v>
      </c>
      <c r="B76" s="18">
        <v>72</v>
      </c>
      <c r="C76" s="18" t="s">
        <v>14073</v>
      </c>
      <c r="D76" s="18" t="s">
        <v>14072</v>
      </c>
      <c r="E76" s="18">
        <v>85742787473</v>
      </c>
      <c r="F76" s="19" t="s">
        <v>15339</v>
      </c>
      <c r="G76" s="37"/>
      <c r="H76" s="36"/>
    </row>
    <row r="77" spans="1:8" x14ac:dyDescent="0.25">
      <c r="A77" t="s">
        <v>13931</v>
      </c>
      <c r="B77" s="18">
        <v>73</v>
      </c>
      <c r="C77" s="18" t="s">
        <v>14075</v>
      </c>
      <c r="D77" s="18" t="s">
        <v>14074</v>
      </c>
      <c r="E77" s="18">
        <v>82226332066</v>
      </c>
      <c r="F77" s="19" t="s">
        <v>15339</v>
      </c>
      <c r="G77" s="37"/>
      <c r="H77" s="36"/>
    </row>
    <row r="78" spans="1:8" x14ac:dyDescent="0.25">
      <c r="A78" t="s">
        <v>13931</v>
      </c>
      <c r="B78" s="18">
        <v>74</v>
      </c>
      <c r="C78" s="18" t="s">
        <v>14077</v>
      </c>
      <c r="D78" s="18" t="s">
        <v>14076</v>
      </c>
      <c r="E78" s="18">
        <v>89690647038</v>
      </c>
      <c r="F78" s="19" t="s">
        <v>15339</v>
      </c>
      <c r="G78" s="37"/>
      <c r="H78" s="36"/>
    </row>
    <row r="79" spans="1:8" x14ac:dyDescent="0.25">
      <c r="A79" t="s">
        <v>13931</v>
      </c>
      <c r="B79" s="18">
        <v>75</v>
      </c>
      <c r="C79" s="18" t="s">
        <v>14079</v>
      </c>
      <c r="D79" s="18" t="s">
        <v>14078</v>
      </c>
      <c r="E79" s="18">
        <v>85250259136</v>
      </c>
      <c r="F79" s="19" t="s">
        <v>15339</v>
      </c>
      <c r="G79" s="37"/>
      <c r="H79" s="36"/>
    </row>
    <row r="80" spans="1:8" x14ac:dyDescent="0.25">
      <c r="A80" t="s">
        <v>13931</v>
      </c>
      <c r="B80" s="2">
        <v>76</v>
      </c>
      <c r="C80" s="2" t="s">
        <v>14081</v>
      </c>
      <c r="D80" s="2" t="s">
        <v>14080</v>
      </c>
      <c r="E80" s="2">
        <v>81329956686</v>
      </c>
      <c r="F80" s="5" t="s">
        <v>15340</v>
      </c>
      <c r="G80" s="28"/>
      <c r="H80" s="27"/>
    </row>
    <row r="81" spans="1:8" x14ac:dyDescent="0.25">
      <c r="A81" t="s">
        <v>13931</v>
      </c>
      <c r="B81" s="2">
        <v>77</v>
      </c>
      <c r="C81" s="2" t="s">
        <v>14083</v>
      </c>
      <c r="D81" s="2" t="s">
        <v>14082</v>
      </c>
      <c r="E81" s="2">
        <v>81215301010</v>
      </c>
      <c r="F81" s="5" t="s">
        <v>15340</v>
      </c>
      <c r="G81" s="28"/>
      <c r="H81" s="27"/>
    </row>
    <row r="82" spans="1:8" x14ac:dyDescent="0.25">
      <c r="A82" t="s">
        <v>13931</v>
      </c>
      <c r="B82" s="2">
        <v>78</v>
      </c>
      <c r="C82" s="2" t="s">
        <v>14085</v>
      </c>
      <c r="D82" s="2" t="s">
        <v>14084</v>
      </c>
      <c r="E82" s="2">
        <v>89671312208</v>
      </c>
      <c r="F82" s="5" t="s">
        <v>15340</v>
      </c>
      <c r="G82" s="28"/>
      <c r="H82" s="27"/>
    </row>
    <row r="83" spans="1:8" x14ac:dyDescent="0.25">
      <c r="A83" t="s">
        <v>13931</v>
      </c>
      <c r="B83" s="2">
        <v>79</v>
      </c>
      <c r="C83" s="2" t="s">
        <v>14087</v>
      </c>
      <c r="D83" s="2" t="s">
        <v>14086</v>
      </c>
      <c r="E83" s="2">
        <v>89675026111</v>
      </c>
      <c r="F83" s="5" t="s">
        <v>15340</v>
      </c>
      <c r="G83" s="28"/>
      <c r="H83" s="27"/>
    </row>
    <row r="84" spans="1:8" x14ac:dyDescent="0.25">
      <c r="A84" t="s">
        <v>13931</v>
      </c>
      <c r="B84" s="2">
        <v>80</v>
      </c>
      <c r="C84" s="2" t="s">
        <v>14089</v>
      </c>
      <c r="D84" s="2" t="s">
        <v>14088</v>
      </c>
      <c r="E84" s="2">
        <v>85725604560</v>
      </c>
      <c r="F84" s="5" t="s">
        <v>15340</v>
      </c>
      <c r="G84" s="28"/>
      <c r="H84" s="27"/>
    </row>
    <row r="85" spans="1:8" x14ac:dyDescent="0.25">
      <c r="A85" t="s">
        <v>13931</v>
      </c>
      <c r="B85" s="2">
        <v>81</v>
      </c>
      <c r="C85" s="2" t="s">
        <v>14091</v>
      </c>
      <c r="D85" s="2" t="s">
        <v>14090</v>
      </c>
      <c r="E85" s="2">
        <v>85702375355</v>
      </c>
      <c r="F85" s="5" t="s">
        <v>15340</v>
      </c>
      <c r="G85" s="28"/>
      <c r="H85" s="27"/>
    </row>
    <row r="86" spans="1:8" x14ac:dyDescent="0.25">
      <c r="A86" t="s">
        <v>13931</v>
      </c>
      <c r="B86" s="2">
        <v>82</v>
      </c>
      <c r="C86" s="2" t="s">
        <v>14093</v>
      </c>
      <c r="D86" s="2" t="s">
        <v>14092</v>
      </c>
      <c r="E86" s="2">
        <v>87835374912</v>
      </c>
      <c r="F86" s="5" t="s">
        <v>15340</v>
      </c>
      <c r="G86" s="28"/>
      <c r="H86" s="27"/>
    </row>
    <row r="87" spans="1:8" x14ac:dyDescent="0.25">
      <c r="A87" t="s">
        <v>13931</v>
      </c>
      <c r="B87" s="2">
        <v>83</v>
      </c>
      <c r="C87" s="2" t="s">
        <v>14095</v>
      </c>
      <c r="D87" s="2" t="s">
        <v>14094</v>
      </c>
      <c r="E87" s="2">
        <v>87836816532</v>
      </c>
      <c r="F87" s="5" t="s">
        <v>15340</v>
      </c>
      <c r="G87" s="28"/>
      <c r="H87" s="27"/>
    </row>
    <row r="88" spans="1:8" x14ac:dyDescent="0.25">
      <c r="A88" t="s">
        <v>13931</v>
      </c>
      <c r="B88" s="2">
        <v>84</v>
      </c>
      <c r="C88" s="2" t="s">
        <v>14097</v>
      </c>
      <c r="D88" s="2" t="s">
        <v>14096</v>
      </c>
      <c r="E88" s="2">
        <v>85712966868</v>
      </c>
      <c r="F88" s="5" t="s">
        <v>15340</v>
      </c>
      <c r="G88" s="28"/>
      <c r="H88" s="27"/>
    </row>
    <row r="89" spans="1:8" x14ac:dyDescent="0.25">
      <c r="A89" t="s">
        <v>13931</v>
      </c>
      <c r="B89" s="2">
        <v>85</v>
      </c>
      <c r="C89" s="2" t="s">
        <v>14099</v>
      </c>
      <c r="D89" s="2" t="s">
        <v>14098</v>
      </c>
      <c r="E89" s="2">
        <v>82153028792</v>
      </c>
      <c r="F89" s="5" t="s">
        <v>15340</v>
      </c>
      <c r="G89" s="28"/>
      <c r="H89" s="27"/>
    </row>
    <row r="90" spans="1:8" x14ac:dyDescent="0.25">
      <c r="A90" t="s">
        <v>13931</v>
      </c>
      <c r="B90" s="2">
        <v>86</v>
      </c>
      <c r="C90" s="2" t="s">
        <v>14101</v>
      </c>
      <c r="D90" s="2" t="s">
        <v>14100</v>
      </c>
      <c r="E90" s="2">
        <v>81802891378</v>
      </c>
      <c r="F90" s="5" t="s">
        <v>15340</v>
      </c>
      <c r="G90" s="27" t="s">
        <v>15219</v>
      </c>
      <c r="H90" s="27" t="s">
        <v>15220</v>
      </c>
    </row>
    <row r="91" spans="1:8" x14ac:dyDescent="0.25">
      <c r="A91" t="s">
        <v>13931</v>
      </c>
      <c r="B91" s="2">
        <v>87</v>
      </c>
      <c r="C91" s="2" t="s">
        <v>14103</v>
      </c>
      <c r="D91" s="2" t="s">
        <v>14102</v>
      </c>
      <c r="E91" s="2">
        <v>8970521526</v>
      </c>
      <c r="F91" s="5" t="s">
        <v>15340</v>
      </c>
      <c r="G91" s="27"/>
      <c r="H91" s="27"/>
    </row>
    <row r="92" spans="1:8" x14ac:dyDescent="0.25">
      <c r="A92" t="s">
        <v>13931</v>
      </c>
      <c r="B92" s="2">
        <v>88</v>
      </c>
      <c r="C92" s="2" t="s">
        <v>14105</v>
      </c>
      <c r="D92" s="2" t="s">
        <v>14104</v>
      </c>
      <c r="E92" s="2">
        <v>85702626520</v>
      </c>
      <c r="F92" s="5" t="s">
        <v>15340</v>
      </c>
      <c r="G92" s="27"/>
      <c r="H92" s="27"/>
    </row>
    <row r="93" spans="1:8" x14ac:dyDescent="0.25">
      <c r="A93" t="s">
        <v>13931</v>
      </c>
      <c r="B93" s="2">
        <v>89</v>
      </c>
      <c r="C93" s="2" t="s">
        <v>14107</v>
      </c>
      <c r="D93" s="2" t="s">
        <v>14106</v>
      </c>
      <c r="E93" s="2">
        <v>89627585444</v>
      </c>
      <c r="F93" s="5" t="s">
        <v>15340</v>
      </c>
      <c r="G93" s="27"/>
      <c r="H93" s="27"/>
    </row>
    <row r="94" spans="1:8" x14ac:dyDescent="0.25">
      <c r="A94" t="s">
        <v>13931</v>
      </c>
      <c r="B94" s="2">
        <v>90</v>
      </c>
      <c r="C94" s="2" t="s">
        <v>14109</v>
      </c>
      <c r="D94" s="2" t="s">
        <v>14108</v>
      </c>
      <c r="E94" s="2">
        <v>85746001100</v>
      </c>
      <c r="F94" s="5" t="s">
        <v>15340</v>
      </c>
      <c r="G94" s="27"/>
      <c r="H94" s="27"/>
    </row>
    <row r="95" spans="1:8" x14ac:dyDescent="0.25">
      <c r="A95" t="s">
        <v>13931</v>
      </c>
      <c r="B95" s="18">
        <v>91</v>
      </c>
      <c r="C95" s="18" t="s">
        <v>14111</v>
      </c>
      <c r="D95" s="18" t="s">
        <v>14110</v>
      </c>
      <c r="E95" s="18">
        <v>83843860909</v>
      </c>
      <c r="F95" s="19" t="s">
        <v>15341</v>
      </c>
      <c r="G95" s="36"/>
      <c r="H95" s="36"/>
    </row>
    <row r="96" spans="1:8" x14ac:dyDescent="0.25">
      <c r="A96" t="s">
        <v>13931</v>
      </c>
      <c r="B96" s="18">
        <v>92</v>
      </c>
      <c r="C96" s="18" t="s">
        <v>14113</v>
      </c>
      <c r="D96" s="18" t="s">
        <v>14112</v>
      </c>
      <c r="E96" s="18">
        <v>87758573757</v>
      </c>
      <c r="F96" s="19" t="s">
        <v>15341</v>
      </c>
      <c r="G96" s="36"/>
      <c r="H96" s="36"/>
    </row>
    <row r="97" spans="1:8" x14ac:dyDescent="0.25">
      <c r="A97" t="s">
        <v>13931</v>
      </c>
      <c r="B97" s="18">
        <v>93</v>
      </c>
      <c r="C97" s="18" t="s">
        <v>14115</v>
      </c>
      <c r="D97" s="18" t="s">
        <v>14114</v>
      </c>
      <c r="E97" s="18">
        <v>85725613597</v>
      </c>
      <c r="F97" s="19" t="s">
        <v>15341</v>
      </c>
      <c r="G97" s="36"/>
      <c r="H97" s="36"/>
    </row>
    <row r="98" spans="1:8" x14ac:dyDescent="0.25">
      <c r="A98" t="s">
        <v>13931</v>
      </c>
      <c r="B98" s="18">
        <v>94</v>
      </c>
      <c r="C98" s="18" t="s">
        <v>14117</v>
      </c>
      <c r="D98" s="18" t="s">
        <v>14116</v>
      </c>
      <c r="E98" s="18">
        <v>8989099720</v>
      </c>
      <c r="F98" s="19" t="s">
        <v>15341</v>
      </c>
      <c r="G98" s="36"/>
      <c r="H98" s="36"/>
    </row>
    <row r="99" spans="1:8" x14ac:dyDescent="0.25">
      <c r="A99" t="s">
        <v>13931</v>
      </c>
      <c r="B99" s="18">
        <v>95</v>
      </c>
      <c r="C99" s="18" t="s">
        <v>14119</v>
      </c>
      <c r="D99" s="18" t="s">
        <v>14118</v>
      </c>
      <c r="E99" s="18">
        <v>8982198424</v>
      </c>
      <c r="F99" s="19" t="s">
        <v>15341</v>
      </c>
      <c r="G99" s="36"/>
      <c r="H99" s="36"/>
    </row>
    <row r="100" spans="1:8" x14ac:dyDescent="0.25">
      <c r="A100" t="s">
        <v>13931</v>
      </c>
      <c r="B100" s="18">
        <v>96</v>
      </c>
      <c r="C100" s="18" t="s">
        <v>14121</v>
      </c>
      <c r="D100" s="18" t="s">
        <v>14120</v>
      </c>
      <c r="E100" s="18">
        <v>89674013777</v>
      </c>
      <c r="F100" s="19" t="s">
        <v>15341</v>
      </c>
      <c r="G100" s="36"/>
      <c r="H100" s="36"/>
    </row>
    <row r="101" spans="1:8" x14ac:dyDescent="0.25">
      <c r="A101" t="s">
        <v>13931</v>
      </c>
      <c r="B101" s="18">
        <v>97</v>
      </c>
      <c r="C101" s="18" t="s">
        <v>14123</v>
      </c>
      <c r="D101" s="18" t="s">
        <v>14122</v>
      </c>
      <c r="E101" s="18">
        <v>85600503340</v>
      </c>
      <c r="F101" s="19" t="s">
        <v>15341</v>
      </c>
      <c r="G101" s="36"/>
      <c r="H101" s="36"/>
    </row>
    <row r="102" spans="1:8" x14ac:dyDescent="0.25">
      <c r="A102" t="s">
        <v>13931</v>
      </c>
      <c r="B102" s="18">
        <v>98</v>
      </c>
      <c r="C102" s="18" t="s">
        <v>14125</v>
      </c>
      <c r="D102" s="18" t="s">
        <v>14124</v>
      </c>
      <c r="E102" s="18">
        <v>81392312111</v>
      </c>
      <c r="F102" s="19" t="s">
        <v>15341</v>
      </c>
      <c r="G102" s="36"/>
      <c r="H102" s="36"/>
    </row>
    <row r="103" spans="1:8" x14ac:dyDescent="0.25">
      <c r="A103" t="s">
        <v>13931</v>
      </c>
      <c r="B103" s="18">
        <v>99</v>
      </c>
      <c r="C103" s="18" t="s">
        <v>14127</v>
      </c>
      <c r="D103" s="18" t="s">
        <v>14126</v>
      </c>
      <c r="E103" s="18">
        <v>85329002770</v>
      </c>
      <c r="F103" s="19" t="s">
        <v>15341</v>
      </c>
      <c r="G103" s="36"/>
      <c r="H103" s="36"/>
    </row>
    <row r="104" spans="1:8" x14ac:dyDescent="0.25">
      <c r="A104" t="s">
        <v>13931</v>
      </c>
      <c r="B104" s="18">
        <v>100</v>
      </c>
      <c r="C104" s="18" t="s">
        <v>14129</v>
      </c>
      <c r="D104" s="18" t="s">
        <v>14128</v>
      </c>
      <c r="E104" s="18">
        <v>85726101186</v>
      </c>
      <c r="F104" s="19" t="s">
        <v>15341</v>
      </c>
      <c r="G104" s="36"/>
      <c r="H104" s="36"/>
    </row>
    <row r="105" spans="1:8" x14ac:dyDescent="0.25">
      <c r="A105" t="s">
        <v>13931</v>
      </c>
      <c r="B105" s="18">
        <v>101</v>
      </c>
      <c r="C105" s="18" t="s">
        <v>14131</v>
      </c>
      <c r="D105" s="18" t="s">
        <v>14130</v>
      </c>
      <c r="E105" s="18">
        <v>85646765126</v>
      </c>
      <c r="F105" s="19" t="s">
        <v>15341</v>
      </c>
      <c r="G105" s="36"/>
      <c r="H105" s="36"/>
    </row>
    <row r="106" spans="1:8" x14ac:dyDescent="0.25">
      <c r="A106" t="s">
        <v>13931</v>
      </c>
      <c r="B106" s="18">
        <v>102</v>
      </c>
      <c r="C106" s="18" t="s">
        <v>14133</v>
      </c>
      <c r="D106" s="18" t="s">
        <v>14132</v>
      </c>
      <c r="E106" s="18">
        <v>85725097500</v>
      </c>
      <c r="F106" s="19" t="s">
        <v>15341</v>
      </c>
      <c r="G106" s="37" t="s">
        <v>15221</v>
      </c>
      <c r="H106" s="36" t="s">
        <v>15222</v>
      </c>
    </row>
    <row r="107" spans="1:8" x14ac:dyDescent="0.25">
      <c r="A107" t="s">
        <v>13931</v>
      </c>
      <c r="B107" s="18">
        <v>103</v>
      </c>
      <c r="C107" s="18" t="s">
        <v>14135</v>
      </c>
      <c r="D107" s="18" t="s">
        <v>14134</v>
      </c>
      <c r="E107" s="18">
        <v>85641190986</v>
      </c>
      <c r="F107" s="19" t="s">
        <v>15341</v>
      </c>
      <c r="G107" s="37"/>
      <c r="H107" s="36"/>
    </row>
    <row r="108" spans="1:8" x14ac:dyDescent="0.25">
      <c r="A108" t="s">
        <v>13931</v>
      </c>
      <c r="B108" s="18">
        <v>104</v>
      </c>
      <c r="C108" s="18" t="s">
        <v>14137</v>
      </c>
      <c r="D108" s="18" t="s">
        <v>14136</v>
      </c>
      <c r="E108" s="18">
        <v>81326900905</v>
      </c>
      <c r="F108" s="19" t="s">
        <v>15341</v>
      </c>
      <c r="G108" s="37"/>
      <c r="H108" s="36"/>
    </row>
    <row r="109" spans="1:8" x14ac:dyDescent="0.25">
      <c r="A109" t="s">
        <v>13931</v>
      </c>
      <c r="B109" s="18">
        <v>105</v>
      </c>
      <c r="C109" s="18" t="s">
        <v>14139</v>
      </c>
      <c r="D109" s="18" t="s">
        <v>14138</v>
      </c>
      <c r="E109" s="18">
        <v>85664496000</v>
      </c>
      <c r="F109" s="19" t="s">
        <v>15341</v>
      </c>
      <c r="G109" s="37"/>
      <c r="H109" s="36"/>
    </row>
    <row r="110" spans="1:8" x14ac:dyDescent="0.25">
      <c r="A110" t="s">
        <v>13931</v>
      </c>
      <c r="B110" s="2">
        <v>106</v>
      </c>
      <c r="C110" s="2" t="s">
        <v>14141</v>
      </c>
      <c r="D110" s="2" t="s">
        <v>14140</v>
      </c>
      <c r="E110" s="2">
        <v>85747977729</v>
      </c>
      <c r="F110" s="5" t="s">
        <v>15342</v>
      </c>
      <c r="G110" s="28"/>
      <c r="H110" s="27"/>
    </row>
    <row r="111" spans="1:8" x14ac:dyDescent="0.25">
      <c r="A111" t="s">
        <v>13931</v>
      </c>
      <c r="B111" s="2">
        <v>107</v>
      </c>
      <c r="C111" s="2" t="s">
        <v>14143</v>
      </c>
      <c r="D111" s="2" t="s">
        <v>14142</v>
      </c>
      <c r="E111" s="2">
        <v>85727285228</v>
      </c>
      <c r="F111" s="5" t="s">
        <v>15342</v>
      </c>
      <c r="G111" s="28"/>
      <c r="H111" s="27"/>
    </row>
    <row r="112" spans="1:8" x14ac:dyDescent="0.25">
      <c r="A112" t="s">
        <v>13931</v>
      </c>
      <c r="B112" s="2">
        <v>108</v>
      </c>
      <c r="C112" s="2" t="s">
        <v>14145</v>
      </c>
      <c r="D112" s="2" t="s">
        <v>14144</v>
      </c>
      <c r="E112" s="2">
        <v>85727355405</v>
      </c>
      <c r="F112" s="5" t="s">
        <v>15342</v>
      </c>
      <c r="G112" s="28"/>
      <c r="H112" s="27"/>
    </row>
    <row r="113" spans="1:8" x14ac:dyDescent="0.25">
      <c r="A113" t="s">
        <v>13931</v>
      </c>
      <c r="B113" s="2">
        <v>109</v>
      </c>
      <c r="C113" s="2" t="s">
        <v>14147</v>
      </c>
      <c r="D113" s="2" t="s">
        <v>14146</v>
      </c>
      <c r="E113" s="2">
        <v>85640596929</v>
      </c>
      <c r="F113" s="5" t="s">
        <v>15342</v>
      </c>
      <c r="G113" s="28"/>
      <c r="H113" s="27"/>
    </row>
    <row r="114" spans="1:8" x14ac:dyDescent="0.25">
      <c r="A114" t="s">
        <v>13931</v>
      </c>
      <c r="B114" s="2">
        <v>110</v>
      </c>
      <c r="C114" s="2" t="s">
        <v>14149</v>
      </c>
      <c r="D114" s="2" t="s">
        <v>14148</v>
      </c>
      <c r="E114" s="2">
        <v>87735081877</v>
      </c>
      <c r="F114" s="5" t="s">
        <v>15342</v>
      </c>
      <c r="G114" s="28"/>
      <c r="H114" s="27"/>
    </row>
    <row r="115" spans="1:8" x14ac:dyDescent="0.25">
      <c r="A115" t="s">
        <v>13931</v>
      </c>
      <c r="B115" s="2">
        <v>111</v>
      </c>
      <c r="C115" s="2" t="s">
        <v>14151</v>
      </c>
      <c r="D115" s="2" t="s">
        <v>14150</v>
      </c>
      <c r="E115" s="2" t="s">
        <v>14152</v>
      </c>
      <c r="F115" s="5" t="s">
        <v>15342</v>
      </c>
      <c r="G115" s="28"/>
      <c r="H115" s="27"/>
    </row>
    <row r="116" spans="1:8" x14ac:dyDescent="0.25">
      <c r="A116" t="s">
        <v>13931</v>
      </c>
      <c r="B116" s="2">
        <v>112</v>
      </c>
      <c r="C116" s="2" t="s">
        <v>14154</v>
      </c>
      <c r="D116" s="2" t="s">
        <v>14153</v>
      </c>
      <c r="E116" s="2">
        <v>87836884128</v>
      </c>
      <c r="F116" s="5" t="s">
        <v>15342</v>
      </c>
      <c r="G116" s="28"/>
      <c r="H116" s="27"/>
    </row>
    <row r="117" spans="1:8" x14ac:dyDescent="0.25">
      <c r="A117" t="s">
        <v>13931</v>
      </c>
      <c r="B117" s="2">
        <v>113</v>
      </c>
      <c r="C117" s="2" t="s">
        <v>14156</v>
      </c>
      <c r="D117" s="2" t="s">
        <v>14155</v>
      </c>
      <c r="E117" s="2">
        <v>81548722239</v>
      </c>
      <c r="F117" s="5" t="s">
        <v>15342</v>
      </c>
      <c r="G117" s="28"/>
      <c r="H117" s="27"/>
    </row>
    <row r="118" spans="1:8" x14ac:dyDescent="0.25">
      <c r="A118" t="s">
        <v>13931</v>
      </c>
      <c r="B118" s="2">
        <v>114</v>
      </c>
      <c r="C118" s="2" t="s">
        <v>14158</v>
      </c>
      <c r="D118" s="2" t="s">
        <v>14157</v>
      </c>
      <c r="E118" s="2">
        <v>82329463964</v>
      </c>
      <c r="F118" s="5" t="s">
        <v>15342</v>
      </c>
      <c r="G118" s="28"/>
      <c r="H118" s="27"/>
    </row>
    <row r="119" spans="1:8" x14ac:dyDescent="0.25">
      <c r="A119" t="s">
        <v>13931</v>
      </c>
      <c r="B119" s="2">
        <v>115</v>
      </c>
      <c r="C119" s="2" t="s">
        <v>14160</v>
      </c>
      <c r="D119" s="2" t="s">
        <v>14159</v>
      </c>
      <c r="E119" s="2">
        <v>85712870709</v>
      </c>
      <c r="F119" s="5" t="s">
        <v>15342</v>
      </c>
      <c r="G119" s="28"/>
      <c r="H119" s="27"/>
    </row>
    <row r="120" spans="1:8" x14ac:dyDescent="0.25">
      <c r="A120" t="s">
        <v>13931</v>
      </c>
      <c r="B120" s="2">
        <v>116</v>
      </c>
      <c r="C120" s="2" t="s">
        <v>14162</v>
      </c>
      <c r="D120" s="2" t="s">
        <v>14161</v>
      </c>
      <c r="E120" s="2">
        <v>85740609006</v>
      </c>
      <c r="F120" s="5" t="s">
        <v>15342</v>
      </c>
      <c r="G120" s="28"/>
      <c r="H120" s="27"/>
    </row>
    <row r="121" spans="1:8" x14ac:dyDescent="0.25">
      <c r="A121" t="s">
        <v>13931</v>
      </c>
      <c r="B121" s="2">
        <v>117</v>
      </c>
      <c r="C121" s="2" t="s">
        <v>14164</v>
      </c>
      <c r="D121" s="2" t="s">
        <v>14163</v>
      </c>
      <c r="E121" s="2">
        <v>87836926521</v>
      </c>
      <c r="F121" s="5" t="s">
        <v>15342</v>
      </c>
      <c r="G121" s="28"/>
      <c r="H121" s="27"/>
    </row>
    <row r="122" spans="1:8" x14ac:dyDescent="0.25">
      <c r="A122" t="s">
        <v>13931</v>
      </c>
      <c r="B122" s="2">
        <v>118</v>
      </c>
      <c r="C122" s="2" t="s">
        <v>14166</v>
      </c>
      <c r="D122" s="2" t="s">
        <v>14165</v>
      </c>
      <c r="E122" s="2">
        <v>85743733806</v>
      </c>
      <c r="F122" s="5" t="s">
        <v>15342</v>
      </c>
      <c r="G122" s="27" t="s">
        <v>15223</v>
      </c>
      <c r="H122" s="27" t="s">
        <v>15224</v>
      </c>
    </row>
    <row r="123" spans="1:8" x14ac:dyDescent="0.25">
      <c r="A123" t="s">
        <v>13931</v>
      </c>
      <c r="B123" s="2">
        <v>119</v>
      </c>
      <c r="C123" s="2" t="s">
        <v>14168</v>
      </c>
      <c r="D123" s="2" t="s">
        <v>14167</v>
      </c>
      <c r="E123" s="2">
        <v>83865703433</v>
      </c>
      <c r="F123" s="5" t="s">
        <v>15342</v>
      </c>
      <c r="G123" s="27"/>
      <c r="H123" s="27"/>
    </row>
    <row r="124" spans="1:8" x14ac:dyDescent="0.25">
      <c r="A124" t="s">
        <v>13931</v>
      </c>
      <c r="B124" s="2">
        <v>120</v>
      </c>
      <c r="C124" s="2" t="s">
        <v>14170</v>
      </c>
      <c r="D124" s="2" t="s">
        <v>14169</v>
      </c>
      <c r="E124" s="2">
        <v>89658521440</v>
      </c>
      <c r="F124" s="5" t="s">
        <v>15342</v>
      </c>
      <c r="G124" s="27"/>
      <c r="H124" s="27"/>
    </row>
    <row r="125" spans="1:8" x14ac:dyDescent="0.25">
      <c r="A125" t="s">
        <v>13931</v>
      </c>
      <c r="B125" s="18">
        <v>121</v>
      </c>
      <c r="C125" s="18" t="s">
        <v>14172</v>
      </c>
      <c r="D125" s="18" t="s">
        <v>14171</v>
      </c>
      <c r="E125" s="18">
        <v>81377755261</v>
      </c>
      <c r="F125" s="19" t="s">
        <v>15343</v>
      </c>
      <c r="G125" s="36"/>
      <c r="H125" s="36"/>
    </row>
    <row r="126" spans="1:8" x14ac:dyDescent="0.25">
      <c r="A126" t="s">
        <v>13931</v>
      </c>
      <c r="B126" s="18">
        <v>122</v>
      </c>
      <c r="C126" s="18" t="s">
        <v>14174</v>
      </c>
      <c r="D126" s="18" t="s">
        <v>14173</v>
      </c>
      <c r="E126" s="18">
        <v>85749054216</v>
      </c>
      <c r="F126" s="19" t="s">
        <v>15343</v>
      </c>
      <c r="G126" s="36"/>
      <c r="H126" s="36"/>
    </row>
    <row r="127" spans="1:8" x14ac:dyDescent="0.25">
      <c r="A127" t="s">
        <v>13931</v>
      </c>
      <c r="B127" s="18">
        <v>123</v>
      </c>
      <c r="C127" s="18" t="s">
        <v>14176</v>
      </c>
      <c r="D127" s="18" t="s">
        <v>14175</v>
      </c>
      <c r="E127" s="18">
        <v>85647126868</v>
      </c>
      <c r="F127" s="19" t="s">
        <v>15343</v>
      </c>
      <c r="G127" s="36"/>
      <c r="H127" s="36"/>
    </row>
    <row r="128" spans="1:8" x14ac:dyDescent="0.25">
      <c r="A128" t="s">
        <v>13931</v>
      </c>
      <c r="B128" s="18">
        <v>124</v>
      </c>
      <c r="C128" s="18" t="s">
        <v>14178</v>
      </c>
      <c r="D128" s="18" t="s">
        <v>14177</v>
      </c>
      <c r="E128" s="18">
        <v>85947030007</v>
      </c>
      <c r="F128" s="19" t="s">
        <v>15343</v>
      </c>
      <c r="G128" s="36"/>
      <c r="H128" s="36"/>
    </row>
    <row r="129" spans="1:8" x14ac:dyDescent="0.25">
      <c r="A129" t="s">
        <v>13931</v>
      </c>
      <c r="B129" s="18">
        <v>125</v>
      </c>
      <c r="C129" s="18" t="s">
        <v>14180</v>
      </c>
      <c r="D129" s="18" t="s">
        <v>14179</v>
      </c>
      <c r="E129" s="18">
        <v>82225884950</v>
      </c>
      <c r="F129" s="19" t="s">
        <v>15343</v>
      </c>
      <c r="G129" s="36"/>
      <c r="H129" s="36"/>
    </row>
    <row r="130" spans="1:8" x14ac:dyDescent="0.25">
      <c r="A130" t="s">
        <v>13931</v>
      </c>
      <c r="B130" s="18">
        <v>126</v>
      </c>
      <c r="C130" s="18" t="s">
        <v>14182</v>
      </c>
      <c r="D130" s="18" t="s">
        <v>14181</v>
      </c>
      <c r="E130" s="18">
        <v>6282326006123</v>
      </c>
      <c r="F130" s="19" t="s">
        <v>15343</v>
      </c>
      <c r="G130" s="36" t="s">
        <v>15225</v>
      </c>
      <c r="H130" s="36" t="s">
        <v>15226</v>
      </c>
    </row>
    <row r="131" spans="1:8" x14ac:dyDescent="0.25">
      <c r="A131" t="s">
        <v>13931</v>
      </c>
      <c r="B131" s="18">
        <v>127</v>
      </c>
      <c r="C131" s="18" t="s">
        <v>14184</v>
      </c>
      <c r="D131" s="18" t="s">
        <v>14183</v>
      </c>
      <c r="E131" s="18">
        <v>85728045520</v>
      </c>
      <c r="F131" s="19" t="s">
        <v>15343</v>
      </c>
      <c r="G131" s="36"/>
      <c r="H131" s="36"/>
    </row>
    <row r="132" spans="1:8" x14ac:dyDescent="0.25">
      <c r="A132" t="s">
        <v>13931</v>
      </c>
      <c r="B132" s="18">
        <v>128</v>
      </c>
      <c r="C132" s="18" t="s">
        <v>14186</v>
      </c>
      <c r="D132" s="18" t="s">
        <v>14185</v>
      </c>
      <c r="E132" s="18">
        <v>8982405333</v>
      </c>
      <c r="F132" s="19" t="s">
        <v>15343</v>
      </c>
      <c r="G132" s="36"/>
      <c r="H132" s="36"/>
    </row>
    <row r="133" spans="1:8" x14ac:dyDescent="0.25">
      <c r="A133" t="s">
        <v>13931</v>
      </c>
      <c r="B133" s="18">
        <v>129</v>
      </c>
      <c r="C133" s="18" t="s">
        <v>14188</v>
      </c>
      <c r="D133" s="18" t="s">
        <v>14187</v>
      </c>
      <c r="E133" s="18">
        <v>85201695899</v>
      </c>
      <c r="F133" s="19" t="s">
        <v>15343</v>
      </c>
      <c r="G133" s="36"/>
      <c r="H133" s="36"/>
    </row>
    <row r="134" spans="1:8" x14ac:dyDescent="0.25">
      <c r="A134" t="s">
        <v>13931</v>
      </c>
      <c r="B134" s="18">
        <v>130</v>
      </c>
      <c r="C134" s="18" t="s">
        <v>14190</v>
      </c>
      <c r="D134" s="18" t="s">
        <v>14189</v>
      </c>
      <c r="E134" s="18">
        <v>8977119381</v>
      </c>
      <c r="F134" s="19" t="s">
        <v>15343</v>
      </c>
      <c r="G134" s="36"/>
      <c r="H134" s="36"/>
    </row>
    <row r="135" spans="1:8" x14ac:dyDescent="0.25">
      <c r="A135" t="s">
        <v>13931</v>
      </c>
      <c r="B135" s="18">
        <v>131</v>
      </c>
      <c r="C135" s="18" t="s">
        <v>14192</v>
      </c>
      <c r="D135" s="18" t="s">
        <v>14191</v>
      </c>
      <c r="E135" s="18">
        <v>83839024718</v>
      </c>
      <c r="F135" s="19" t="s">
        <v>15343</v>
      </c>
      <c r="G135" s="36"/>
      <c r="H135" s="36"/>
    </row>
    <row r="136" spans="1:8" x14ac:dyDescent="0.25">
      <c r="A136" t="s">
        <v>13931</v>
      </c>
      <c r="B136" s="18">
        <v>132</v>
      </c>
      <c r="C136" s="18" t="s">
        <v>14194</v>
      </c>
      <c r="D136" s="18" t="s">
        <v>14193</v>
      </c>
      <c r="E136" s="18">
        <v>85728898980</v>
      </c>
      <c r="F136" s="19" t="s">
        <v>15343</v>
      </c>
      <c r="G136" s="36"/>
      <c r="H136" s="36"/>
    </row>
    <row r="137" spans="1:8" x14ac:dyDescent="0.25">
      <c r="A137" t="s">
        <v>13931</v>
      </c>
      <c r="B137" s="18">
        <v>133</v>
      </c>
      <c r="C137" s="18" t="s">
        <v>14196</v>
      </c>
      <c r="D137" s="18" t="s">
        <v>14195</v>
      </c>
      <c r="E137" s="18">
        <v>83845118290</v>
      </c>
      <c r="F137" s="19" t="s">
        <v>15343</v>
      </c>
      <c r="G137" s="36"/>
      <c r="H137" s="36"/>
    </row>
    <row r="138" spans="1:8" x14ac:dyDescent="0.25">
      <c r="A138" t="s">
        <v>13931</v>
      </c>
      <c r="B138" s="18">
        <v>134</v>
      </c>
      <c r="C138" s="18" t="s">
        <v>14198</v>
      </c>
      <c r="D138" s="18" t="s">
        <v>14197</v>
      </c>
      <c r="E138" s="18">
        <v>89665125614</v>
      </c>
      <c r="F138" s="19" t="s">
        <v>15343</v>
      </c>
      <c r="G138" s="36" t="s">
        <v>15225</v>
      </c>
      <c r="H138" s="36" t="s">
        <v>15226</v>
      </c>
    </row>
    <row r="139" spans="1:8" x14ac:dyDescent="0.25">
      <c r="A139" t="s">
        <v>13931</v>
      </c>
      <c r="B139" s="18">
        <v>135</v>
      </c>
      <c r="C139" s="18" t="s">
        <v>14200</v>
      </c>
      <c r="D139" s="18" t="s">
        <v>14199</v>
      </c>
      <c r="E139" s="18">
        <v>85865744570</v>
      </c>
      <c r="F139" s="19" t="s">
        <v>15343</v>
      </c>
      <c r="G139" s="36"/>
      <c r="H139" s="36"/>
    </row>
    <row r="140" spans="1:8" x14ac:dyDescent="0.25">
      <c r="A140" t="s">
        <v>13931</v>
      </c>
      <c r="B140" s="2">
        <v>136</v>
      </c>
      <c r="C140" s="2" t="s">
        <v>14202</v>
      </c>
      <c r="D140" s="2" t="s">
        <v>14201</v>
      </c>
      <c r="E140" s="2">
        <v>8980246840</v>
      </c>
      <c r="F140" s="5" t="s">
        <v>15344</v>
      </c>
      <c r="G140" s="27"/>
      <c r="H140" s="27"/>
    </row>
    <row r="141" spans="1:8" x14ac:dyDescent="0.25">
      <c r="A141" t="s">
        <v>13931</v>
      </c>
      <c r="B141" s="2">
        <v>137</v>
      </c>
      <c r="C141" s="2" t="s">
        <v>14204</v>
      </c>
      <c r="D141" s="2" t="s">
        <v>14203</v>
      </c>
      <c r="E141" s="2">
        <v>85649849970</v>
      </c>
      <c r="F141" s="5" t="s">
        <v>15344</v>
      </c>
      <c r="G141" s="27"/>
      <c r="H141" s="27"/>
    </row>
    <row r="142" spans="1:8" x14ac:dyDescent="0.25">
      <c r="A142" t="s">
        <v>13931</v>
      </c>
      <c r="B142" s="2">
        <v>138</v>
      </c>
      <c r="C142" s="2" t="s">
        <v>14206</v>
      </c>
      <c r="D142" s="2" t="s">
        <v>14205</v>
      </c>
      <c r="E142" s="2">
        <v>85790464008</v>
      </c>
      <c r="F142" s="5" t="s">
        <v>15344</v>
      </c>
      <c r="G142" s="27"/>
      <c r="H142" s="27"/>
    </row>
    <row r="143" spans="1:8" x14ac:dyDescent="0.25">
      <c r="A143" t="s">
        <v>13931</v>
      </c>
      <c r="B143" s="2">
        <v>139</v>
      </c>
      <c r="C143" s="2" t="s">
        <v>14208</v>
      </c>
      <c r="D143" s="2" t="s">
        <v>14207</v>
      </c>
      <c r="E143" s="2">
        <v>85640374399</v>
      </c>
      <c r="F143" s="5" t="s">
        <v>15344</v>
      </c>
      <c r="G143" s="27"/>
      <c r="H143" s="27"/>
    </row>
    <row r="144" spans="1:8" x14ac:dyDescent="0.25">
      <c r="A144" t="s">
        <v>13931</v>
      </c>
      <c r="B144" s="2">
        <v>140</v>
      </c>
      <c r="C144" s="2" t="s">
        <v>14210</v>
      </c>
      <c r="D144" s="2" t="s">
        <v>14209</v>
      </c>
      <c r="E144" s="2">
        <v>85607303444</v>
      </c>
      <c r="F144" s="5" t="s">
        <v>15344</v>
      </c>
      <c r="G144" s="27"/>
      <c r="H144" s="27"/>
    </row>
    <row r="145" spans="1:8" x14ac:dyDescent="0.25">
      <c r="A145" t="s">
        <v>13931</v>
      </c>
      <c r="B145" s="2">
        <v>141</v>
      </c>
      <c r="C145" s="2" t="s">
        <v>14212</v>
      </c>
      <c r="D145" s="2" t="s">
        <v>14211</v>
      </c>
      <c r="E145" s="2">
        <v>85725290667</v>
      </c>
      <c r="F145" s="5" t="s">
        <v>15344</v>
      </c>
      <c r="G145" s="27" t="s">
        <v>15245</v>
      </c>
      <c r="H145" s="27" t="s">
        <v>15246</v>
      </c>
    </row>
    <row r="146" spans="1:8" x14ac:dyDescent="0.25">
      <c r="A146" t="s">
        <v>13931</v>
      </c>
      <c r="B146" s="2">
        <v>142</v>
      </c>
      <c r="C146" s="2" t="s">
        <v>14214</v>
      </c>
      <c r="D146" s="2" t="s">
        <v>14213</v>
      </c>
      <c r="E146" s="2">
        <v>82134503292</v>
      </c>
      <c r="F146" s="5" t="s">
        <v>15344</v>
      </c>
      <c r="G146" s="27"/>
      <c r="H146" s="27"/>
    </row>
    <row r="147" spans="1:8" x14ac:dyDescent="0.25">
      <c r="A147" t="s">
        <v>13931</v>
      </c>
      <c r="B147" s="2">
        <v>143</v>
      </c>
      <c r="C147" s="2" t="s">
        <v>14216</v>
      </c>
      <c r="D147" s="2" t="s">
        <v>14215</v>
      </c>
      <c r="E147" s="2">
        <v>81217700100</v>
      </c>
      <c r="F147" s="5" t="s">
        <v>15344</v>
      </c>
      <c r="G147" s="27"/>
      <c r="H147" s="27"/>
    </row>
    <row r="148" spans="1:8" x14ac:dyDescent="0.25">
      <c r="A148" t="s">
        <v>13931</v>
      </c>
      <c r="B148" s="2">
        <v>144</v>
      </c>
      <c r="C148" s="2" t="s">
        <v>14218</v>
      </c>
      <c r="D148" s="2" t="s">
        <v>14217</v>
      </c>
      <c r="E148" s="2">
        <v>85647150535</v>
      </c>
      <c r="F148" s="5" t="s">
        <v>15344</v>
      </c>
      <c r="G148" s="27"/>
      <c r="H148" s="27"/>
    </row>
    <row r="149" spans="1:8" x14ac:dyDescent="0.25">
      <c r="A149" t="s">
        <v>13931</v>
      </c>
      <c r="B149" s="2">
        <v>145</v>
      </c>
      <c r="C149" s="2" t="s">
        <v>14220</v>
      </c>
      <c r="D149" s="2" t="s">
        <v>14219</v>
      </c>
      <c r="E149" s="2">
        <v>87836067055</v>
      </c>
      <c r="F149" s="5" t="s">
        <v>15344</v>
      </c>
      <c r="G149" s="27"/>
      <c r="H149" s="27"/>
    </row>
    <row r="150" spans="1:8" x14ac:dyDescent="0.25">
      <c r="A150" t="s">
        <v>13931</v>
      </c>
      <c r="B150" s="2">
        <v>146</v>
      </c>
      <c r="C150" s="2" t="s">
        <v>14222</v>
      </c>
      <c r="D150" s="2" t="s">
        <v>14221</v>
      </c>
      <c r="E150" s="2">
        <v>81548584769</v>
      </c>
      <c r="F150" s="5" t="s">
        <v>15344</v>
      </c>
      <c r="G150" s="27"/>
      <c r="H150" s="27"/>
    </row>
    <row r="151" spans="1:8" x14ac:dyDescent="0.25">
      <c r="A151" t="s">
        <v>13931</v>
      </c>
      <c r="B151" s="2">
        <v>147</v>
      </c>
      <c r="C151" s="2" t="s">
        <v>14224</v>
      </c>
      <c r="D151" s="2" t="s">
        <v>14223</v>
      </c>
      <c r="E151" s="2">
        <v>85740788494</v>
      </c>
      <c r="F151" s="5" t="s">
        <v>15344</v>
      </c>
      <c r="G151" s="27"/>
      <c r="H151" s="27"/>
    </row>
    <row r="152" spans="1:8" x14ac:dyDescent="0.25">
      <c r="A152" t="s">
        <v>13931</v>
      </c>
      <c r="B152" s="2">
        <v>148</v>
      </c>
      <c r="C152" s="2" t="s">
        <v>14226</v>
      </c>
      <c r="D152" s="2" t="s">
        <v>14225</v>
      </c>
      <c r="E152" s="2">
        <v>82229443867</v>
      </c>
      <c r="F152" s="5" t="s">
        <v>15344</v>
      </c>
      <c r="G152" s="27"/>
      <c r="H152" s="27"/>
    </row>
    <row r="153" spans="1:8" x14ac:dyDescent="0.25">
      <c r="A153" t="s">
        <v>13931</v>
      </c>
      <c r="B153" s="2">
        <v>149</v>
      </c>
      <c r="C153" s="2" t="s">
        <v>14228</v>
      </c>
      <c r="D153" s="2" t="s">
        <v>14227</v>
      </c>
      <c r="E153" s="2">
        <v>8866328696</v>
      </c>
      <c r="F153" s="5" t="s">
        <v>15344</v>
      </c>
      <c r="G153" s="27"/>
      <c r="H153" s="27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opLeftCell="B1" workbookViewId="0">
      <selection activeCell="F3" sqref="F3:F4"/>
    </sheetView>
  </sheetViews>
  <sheetFormatPr defaultRowHeight="15" x14ac:dyDescent="0.25"/>
  <cols>
    <col min="1" max="1" width="15.85546875" hidden="1" customWidth="1"/>
    <col min="2" max="2" width="4.5703125" customWidth="1"/>
    <col min="3" max="3" width="11.28515625" customWidth="1"/>
    <col min="4" max="4" width="22.28515625" customWidth="1"/>
    <col min="5" max="5" width="12.85546875" customWidth="1"/>
    <col min="6" max="6" width="4.7109375" style="1" customWidth="1"/>
    <col min="7" max="7" width="17" customWidth="1"/>
    <col min="8" max="8" width="13" customWidth="1"/>
  </cols>
  <sheetData>
    <row r="1" spans="1:8" ht="18.75" x14ac:dyDescent="0.3">
      <c r="A1" s="74" t="s">
        <v>15626</v>
      </c>
      <c r="B1" s="74"/>
      <c r="C1" s="74"/>
      <c r="D1" s="74"/>
      <c r="E1" s="74"/>
      <c r="F1" s="74"/>
      <c r="G1" s="74"/>
      <c r="H1" s="74"/>
    </row>
    <row r="2" spans="1:8" ht="18.75" x14ac:dyDescent="0.3">
      <c r="A2" s="9"/>
      <c r="B2" s="26"/>
      <c r="C2" s="9"/>
      <c r="D2" s="9"/>
      <c r="E2" s="9"/>
      <c r="F2" s="9"/>
      <c r="G2" s="9"/>
      <c r="H2" s="9"/>
    </row>
    <row r="3" spans="1:8" ht="15.75" x14ac:dyDescent="0.25">
      <c r="A3" s="12"/>
      <c r="B3" s="81" t="s">
        <v>15352</v>
      </c>
      <c r="C3" s="85" t="s">
        <v>14675</v>
      </c>
      <c r="D3" s="85" t="s">
        <v>14676</v>
      </c>
      <c r="E3" s="85" t="s">
        <v>14677</v>
      </c>
      <c r="F3" s="90" t="s">
        <v>14678</v>
      </c>
      <c r="G3" s="85" t="s">
        <v>14679</v>
      </c>
      <c r="H3" s="85" t="s">
        <v>15285</v>
      </c>
    </row>
    <row r="4" spans="1:8" ht="15.75" x14ac:dyDescent="0.25">
      <c r="A4" s="12"/>
      <c r="B4" s="82"/>
      <c r="C4" s="85"/>
      <c r="D4" s="85"/>
      <c r="E4" s="85"/>
      <c r="F4" s="90"/>
      <c r="G4" s="85"/>
      <c r="H4" s="85"/>
    </row>
    <row r="5" spans="1:8" x14ac:dyDescent="0.25">
      <c r="A5" t="s">
        <v>14271</v>
      </c>
      <c r="B5" s="18">
        <v>1</v>
      </c>
      <c r="C5" s="18" t="s">
        <v>14270</v>
      </c>
      <c r="D5" s="18" t="s">
        <v>14269</v>
      </c>
      <c r="E5" s="18">
        <v>85868266675</v>
      </c>
      <c r="F5" s="19" t="s">
        <v>15335</v>
      </c>
      <c r="G5" s="45" t="s">
        <v>15227</v>
      </c>
      <c r="H5" s="45" t="s">
        <v>15228</v>
      </c>
    </row>
    <row r="6" spans="1:8" x14ac:dyDescent="0.25">
      <c r="A6" t="s">
        <v>14271</v>
      </c>
      <c r="B6" s="18">
        <v>2</v>
      </c>
      <c r="C6" s="18" t="s">
        <v>14273</v>
      </c>
      <c r="D6" s="18" t="s">
        <v>14272</v>
      </c>
      <c r="E6" s="18">
        <v>86730848844</v>
      </c>
      <c r="F6" s="19" t="s">
        <v>15335</v>
      </c>
      <c r="G6" s="45"/>
      <c r="H6" s="45"/>
    </row>
    <row r="7" spans="1:8" x14ac:dyDescent="0.25">
      <c r="A7" t="s">
        <v>14271</v>
      </c>
      <c r="B7" s="18">
        <v>3</v>
      </c>
      <c r="C7" s="18" t="s">
        <v>14275</v>
      </c>
      <c r="D7" s="18" t="s">
        <v>14274</v>
      </c>
      <c r="E7" s="18">
        <v>89505930881</v>
      </c>
      <c r="F7" s="19" t="s">
        <v>15335</v>
      </c>
      <c r="G7" s="45"/>
      <c r="H7" s="45"/>
    </row>
    <row r="8" spans="1:8" x14ac:dyDescent="0.25">
      <c r="A8" t="s">
        <v>14271</v>
      </c>
      <c r="B8" s="18">
        <v>4</v>
      </c>
      <c r="C8" s="18" t="s">
        <v>14277</v>
      </c>
      <c r="D8" s="18" t="s">
        <v>14276</v>
      </c>
      <c r="E8" s="18">
        <v>82226134131</v>
      </c>
      <c r="F8" s="19" t="s">
        <v>15335</v>
      </c>
      <c r="G8" s="45"/>
      <c r="H8" s="45"/>
    </row>
    <row r="9" spans="1:8" x14ac:dyDescent="0.25">
      <c r="A9" t="s">
        <v>14271</v>
      </c>
      <c r="B9" s="18">
        <v>5</v>
      </c>
      <c r="C9" s="18" t="s">
        <v>14279</v>
      </c>
      <c r="D9" s="18" t="s">
        <v>14278</v>
      </c>
      <c r="E9" s="18">
        <v>81567889209</v>
      </c>
      <c r="F9" s="19" t="s">
        <v>15335</v>
      </c>
      <c r="G9" s="45"/>
      <c r="H9" s="45"/>
    </row>
    <row r="10" spans="1:8" x14ac:dyDescent="0.25">
      <c r="A10" t="s">
        <v>14271</v>
      </c>
      <c r="B10" s="18">
        <v>6</v>
      </c>
      <c r="C10" s="18" t="s">
        <v>14281</v>
      </c>
      <c r="D10" s="18" t="s">
        <v>14280</v>
      </c>
      <c r="E10" s="18">
        <v>81329418458</v>
      </c>
      <c r="F10" s="19" t="s">
        <v>15335</v>
      </c>
      <c r="G10" s="45"/>
      <c r="H10" s="45"/>
    </row>
    <row r="11" spans="1:8" x14ac:dyDescent="0.25">
      <c r="A11" t="s">
        <v>14271</v>
      </c>
      <c r="B11" s="18">
        <v>7</v>
      </c>
      <c r="C11" s="18" t="s">
        <v>14283</v>
      </c>
      <c r="D11" s="18" t="s">
        <v>14282</v>
      </c>
      <c r="E11" s="18">
        <v>85702100081</v>
      </c>
      <c r="F11" s="19" t="s">
        <v>15335</v>
      </c>
      <c r="G11" s="45"/>
      <c r="H11" s="45"/>
    </row>
    <row r="12" spans="1:8" x14ac:dyDescent="0.25">
      <c r="A12" t="s">
        <v>14271</v>
      </c>
      <c r="B12" s="18">
        <v>8</v>
      </c>
      <c r="C12" s="18" t="s">
        <v>14285</v>
      </c>
      <c r="D12" s="18" t="s">
        <v>14284</v>
      </c>
      <c r="E12" s="18">
        <v>81345387226</v>
      </c>
      <c r="F12" s="19" t="s">
        <v>15335</v>
      </c>
      <c r="G12" s="45"/>
      <c r="H12" s="45"/>
    </row>
    <row r="13" spans="1:8" x14ac:dyDescent="0.25">
      <c r="A13" t="s">
        <v>14271</v>
      </c>
      <c r="B13" s="18">
        <v>9</v>
      </c>
      <c r="C13" s="18" t="s">
        <v>14287</v>
      </c>
      <c r="D13" s="18" t="s">
        <v>14286</v>
      </c>
      <c r="E13" s="18">
        <v>82134057073</v>
      </c>
      <c r="F13" s="19" t="s">
        <v>15335</v>
      </c>
      <c r="G13" s="45"/>
      <c r="H13" s="45"/>
    </row>
    <row r="14" spans="1:8" x14ac:dyDescent="0.25">
      <c r="A14" t="s">
        <v>14271</v>
      </c>
      <c r="B14" s="18">
        <v>10</v>
      </c>
      <c r="C14" s="18" t="s">
        <v>14289</v>
      </c>
      <c r="D14" s="18" t="s">
        <v>14288</v>
      </c>
      <c r="E14" s="18">
        <v>85868101286</v>
      </c>
      <c r="F14" s="19" t="s">
        <v>15335</v>
      </c>
      <c r="G14" s="45"/>
      <c r="H14" s="45"/>
    </row>
    <row r="15" spans="1:8" x14ac:dyDescent="0.25">
      <c r="A15" t="s">
        <v>14271</v>
      </c>
      <c r="B15" s="18">
        <v>11</v>
      </c>
      <c r="C15" s="18" t="s">
        <v>14291</v>
      </c>
      <c r="D15" s="18" t="s">
        <v>14290</v>
      </c>
      <c r="E15" s="18">
        <v>83845823694</v>
      </c>
      <c r="F15" s="19" t="s">
        <v>15335</v>
      </c>
      <c r="G15" s="45"/>
      <c r="H15" s="45"/>
    </row>
    <row r="16" spans="1:8" x14ac:dyDescent="0.25">
      <c r="A16" t="s">
        <v>14271</v>
      </c>
      <c r="B16" s="18">
        <v>12</v>
      </c>
      <c r="C16" s="18" t="s">
        <v>14293</v>
      </c>
      <c r="D16" s="18" t="s">
        <v>14292</v>
      </c>
      <c r="E16" s="18">
        <v>85878969924</v>
      </c>
      <c r="F16" s="19" t="s">
        <v>15335</v>
      </c>
      <c r="G16" s="45"/>
      <c r="H16" s="45"/>
    </row>
    <row r="17" spans="1:8" x14ac:dyDescent="0.25">
      <c r="A17" t="s">
        <v>14271</v>
      </c>
      <c r="B17" s="18">
        <v>13</v>
      </c>
      <c r="C17" s="18" t="s">
        <v>14295</v>
      </c>
      <c r="D17" s="18" t="s">
        <v>14294</v>
      </c>
      <c r="E17" s="18">
        <v>87831272701</v>
      </c>
      <c r="F17" s="19" t="s">
        <v>15335</v>
      </c>
      <c r="G17" s="45"/>
      <c r="H17" s="45"/>
    </row>
    <row r="18" spans="1:8" x14ac:dyDescent="0.25">
      <c r="A18" t="s">
        <v>14271</v>
      </c>
      <c r="B18" s="18">
        <v>14</v>
      </c>
      <c r="C18" s="18" t="s">
        <v>14297</v>
      </c>
      <c r="D18" s="18" t="s">
        <v>14296</v>
      </c>
      <c r="E18" s="18">
        <v>85742747214</v>
      </c>
      <c r="F18" s="19" t="s">
        <v>15335</v>
      </c>
      <c r="G18" s="45"/>
      <c r="H18" s="45"/>
    </row>
    <row r="19" spans="1:8" x14ac:dyDescent="0.25">
      <c r="A19" t="s">
        <v>14271</v>
      </c>
      <c r="B19" s="18">
        <v>15</v>
      </c>
      <c r="C19" s="18" t="s">
        <v>14299</v>
      </c>
      <c r="D19" s="18" t="s">
        <v>14298</v>
      </c>
      <c r="E19" s="18">
        <v>85712104909</v>
      </c>
      <c r="F19" s="19" t="s">
        <v>15335</v>
      </c>
      <c r="G19" s="45"/>
      <c r="H19" s="45"/>
    </row>
    <row r="20" spans="1:8" x14ac:dyDescent="0.25">
      <c r="A20" t="s">
        <v>14271</v>
      </c>
      <c r="B20" s="2">
        <v>16</v>
      </c>
      <c r="C20" s="2" t="s">
        <v>14301</v>
      </c>
      <c r="D20" s="2" t="s">
        <v>14300</v>
      </c>
      <c r="E20" s="2">
        <v>85728887600</v>
      </c>
      <c r="F20" s="5" t="s">
        <v>15336</v>
      </c>
      <c r="G20" s="6"/>
      <c r="H20" s="6"/>
    </row>
    <row r="21" spans="1:8" x14ac:dyDescent="0.25">
      <c r="A21" t="s">
        <v>14271</v>
      </c>
      <c r="B21" s="2">
        <v>17</v>
      </c>
      <c r="C21" s="2" t="s">
        <v>14303</v>
      </c>
      <c r="D21" s="2" t="s">
        <v>14302</v>
      </c>
      <c r="E21" s="2"/>
      <c r="F21" s="5" t="s">
        <v>15336</v>
      </c>
      <c r="G21" s="6"/>
      <c r="H21" s="6"/>
    </row>
    <row r="22" spans="1:8" x14ac:dyDescent="0.25">
      <c r="A22" t="s">
        <v>14271</v>
      </c>
      <c r="B22" s="2">
        <v>18</v>
      </c>
      <c r="C22" s="2" t="s">
        <v>14305</v>
      </c>
      <c r="D22" s="2" t="s">
        <v>14304</v>
      </c>
      <c r="E22" s="2">
        <v>89631089997</v>
      </c>
      <c r="F22" s="5" t="s">
        <v>15336</v>
      </c>
      <c r="G22" s="6"/>
      <c r="H22" s="6"/>
    </row>
    <row r="23" spans="1:8" x14ac:dyDescent="0.25">
      <c r="A23" t="s">
        <v>14271</v>
      </c>
      <c r="B23" s="2">
        <v>19</v>
      </c>
      <c r="C23" s="2" t="s">
        <v>14307</v>
      </c>
      <c r="D23" s="2" t="s">
        <v>14306</v>
      </c>
      <c r="E23" s="2">
        <v>85879176173</v>
      </c>
      <c r="F23" s="5" t="s">
        <v>15336</v>
      </c>
      <c r="G23" s="6" t="s">
        <v>15229</v>
      </c>
      <c r="H23" s="6" t="s">
        <v>15230</v>
      </c>
    </row>
    <row r="24" spans="1:8" x14ac:dyDescent="0.25">
      <c r="A24" t="s">
        <v>14271</v>
      </c>
      <c r="B24" s="2">
        <v>20</v>
      </c>
      <c r="C24" s="2" t="s">
        <v>14309</v>
      </c>
      <c r="D24" s="2" t="s">
        <v>14308</v>
      </c>
      <c r="E24" s="2">
        <v>85876711131</v>
      </c>
      <c r="F24" s="5" t="s">
        <v>15336</v>
      </c>
      <c r="G24" s="6"/>
      <c r="H24" s="6"/>
    </row>
    <row r="25" spans="1:8" x14ac:dyDescent="0.25">
      <c r="A25" t="s">
        <v>14271</v>
      </c>
      <c r="B25" s="2">
        <v>21</v>
      </c>
      <c r="C25" s="2" t="s">
        <v>14311</v>
      </c>
      <c r="D25" s="2" t="s">
        <v>14310</v>
      </c>
      <c r="E25" s="2">
        <v>88802770824</v>
      </c>
      <c r="F25" s="5" t="s">
        <v>15336</v>
      </c>
      <c r="G25" s="6"/>
      <c r="H25" s="6"/>
    </row>
    <row r="26" spans="1:8" x14ac:dyDescent="0.25">
      <c r="A26" t="s">
        <v>14271</v>
      </c>
      <c r="B26" s="2">
        <v>22</v>
      </c>
      <c r="C26" s="2" t="s">
        <v>14313</v>
      </c>
      <c r="D26" s="2" t="s">
        <v>14312</v>
      </c>
      <c r="E26" s="2">
        <v>85867316066</v>
      </c>
      <c r="F26" s="5" t="s">
        <v>15336</v>
      </c>
      <c r="G26" s="6"/>
      <c r="H26" s="6"/>
    </row>
    <row r="27" spans="1:8" x14ac:dyDescent="0.25">
      <c r="A27" t="s">
        <v>14271</v>
      </c>
      <c r="B27" s="2">
        <v>23</v>
      </c>
      <c r="C27" s="2" t="s">
        <v>14315</v>
      </c>
      <c r="D27" s="2" t="s">
        <v>14314</v>
      </c>
      <c r="E27" s="2">
        <v>85600673483</v>
      </c>
      <c r="F27" s="5" t="s">
        <v>15336</v>
      </c>
      <c r="G27" s="6"/>
      <c r="H27" s="6"/>
    </row>
    <row r="28" spans="1:8" x14ac:dyDescent="0.25">
      <c r="A28" t="s">
        <v>14271</v>
      </c>
      <c r="B28" s="2">
        <v>24</v>
      </c>
      <c r="C28" s="2" t="s">
        <v>14317</v>
      </c>
      <c r="D28" s="2" t="s">
        <v>14316</v>
      </c>
      <c r="E28" s="2">
        <v>85777299773</v>
      </c>
      <c r="F28" s="5" t="s">
        <v>15336</v>
      </c>
      <c r="G28" s="6"/>
      <c r="H28" s="6"/>
    </row>
    <row r="29" spans="1:8" x14ac:dyDescent="0.25">
      <c r="A29" t="s">
        <v>14271</v>
      </c>
      <c r="B29" s="2">
        <v>25</v>
      </c>
      <c r="C29" s="2" t="s">
        <v>14319</v>
      </c>
      <c r="D29" s="2" t="s">
        <v>14318</v>
      </c>
      <c r="E29" s="2">
        <v>87894715749</v>
      </c>
      <c r="F29" s="5" t="s">
        <v>15336</v>
      </c>
      <c r="G29" s="6"/>
      <c r="H29" s="6"/>
    </row>
    <row r="30" spans="1:8" x14ac:dyDescent="0.25">
      <c r="A30" t="s">
        <v>14271</v>
      </c>
      <c r="B30" s="2">
        <v>26</v>
      </c>
      <c r="C30" s="2" t="s">
        <v>14321</v>
      </c>
      <c r="D30" s="2" t="s">
        <v>14320</v>
      </c>
      <c r="E30" s="2">
        <v>85727776299</v>
      </c>
      <c r="F30" s="5" t="s">
        <v>15336</v>
      </c>
      <c r="G30" s="6"/>
      <c r="H30" s="6"/>
    </row>
    <row r="31" spans="1:8" x14ac:dyDescent="0.25">
      <c r="A31" t="s">
        <v>14271</v>
      </c>
      <c r="B31" s="2">
        <v>27</v>
      </c>
      <c r="C31" s="2" t="s">
        <v>14323</v>
      </c>
      <c r="D31" s="2" t="s">
        <v>14322</v>
      </c>
      <c r="E31" s="2">
        <v>95728537594</v>
      </c>
      <c r="F31" s="5" t="s">
        <v>15336</v>
      </c>
      <c r="G31" s="6"/>
      <c r="H31" s="6"/>
    </row>
    <row r="32" spans="1:8" x14ac:dyDescent="0.25">
      <c r="A32" t="s">
        <v>14271</v>
      </c>
      <c r="B32" s="2">
        <v>28</v>
      </c>
      <c r="C32" s="2" t="s">
        <v>14325</v>
      </c>
      <c r="D32" s="2" t="s">
        <v>14324</v>
      </c>
      <c r="E32" s="2">
        <v>83865630533</v>
      </c>
      <c r="F32" s="5" t="s">
        <v>15336</v>
      </c>
      <c r="G32" s="6"/>
      <c r="H32" s="6"/>
    </row>
    <row r="33" spans="1:8" x14ac:dyDescent="0.25">
      <c r="A33" t="s">
        <v>14271</v>
      </c>
      <c r="B33" s="2">
        <v>29</v>
      </c>
      <c r="C33" s="2" t="s">
        <v>14327</v>
      </c>
      <c r="D33" s="2" t="s">
        <v>14326</v>
      </c>
      <c r="E33" s="2">
        <v>85702601953</v>
      </c>
      <c r="F33" s="5" t="s">
        <v>15336</v>
      </c>
      <c r="G33" s="6"/>
      <c r="H33" s="6"/>
    </row>
    <row r="34" spans="1:8" x14ac:dyDescent="0.25">
      <c r="A34" t="s">
        <v>14271</v>
      </c>
      <c r="B34" s="2">
        <v>30</v>
      </c>
      <c r="C34" s="2" t="s">
        <v>14329</v>
      </c>
      <c r="D34" s="2" t="s">
        <v>14328</v>
      </c>
      <c r="E34" s="2">
        <v>89502037929</v>
      </c>
      <c r="F34" s="5" t="s">
        <v>15336</v>
      </c>
      <c r="G34" s="6"/>
      <c r="H34" s="6"/>
    </row>
    <row r="35" spans="1:8" x14ac:dyDescent="0.25">
      <c r="A35" t="s">
        <v>14271</v>
      </c>
      <c r="B35" s="18">
        <v>31</v>
      </c>
      <c r="C35" s="18" t="s">
        <v>14331</v>
      </c>
      <c r="D35" s="18" t="s">
        <v>14330</v>
      </c>
      <c r="E35" s="18">
        <v>87835544560</v>
      </c>
      <c r="F35" s="19" t="s">
        <v>15337</v>
      </c>
      <c r="G35" s="45"/>
      <c r="H35" s="45"/>
    </row>
    <row r="36" spans="1:8" x14ac:dyDescent="0.25">
      <c r="A36" t="s">
        <v>14271</v>
      </c>
      <c r="B36" s="18">
        <v>32</v>
      </c>
      <c r="C36" s="18" t="s">
        <v>14333</v>
      </c>
      <c r="D36" s="18" t="s">
        <v>14332</v>
      </c>
      <c r="E36" s="18">
        <v>85641710140</v>
      </c>
      <c r="F36" s="19" t="s">
        <v>15337</v>
      </c>
      <c r="G36" s="45"/>
      <c r="H36" s="45"/>
    </row>
    <row r="37" spans="1:8" x14ac:dyDescent="0.25">
      <c r="A37" t="s">
        <v>14271</v>
      </c>
      <c r="B37" s="18">
        <v>33</v>
      </c>
      <c r="C37" s="18" t="s">
        <v>14335</v>
      </c>
      <c r="D37" s="18" t="s">
        <v>14334</v>
      </c>
      <c r="E37" s="18">
        <v>82277695378</v>
      </c>
      <c r="F37" s="19" t="s">
        <v>15337</v>
      </c>
      <c r="G37" s="45"/>
      <c r="H37" s="45"/>
    </row>
    <row r="38" spans="1:8" x14ac:dyDescent="0.25">
      <c r="A38" t="s">
        <v>14271</v>
      </c>
      <c r="B38" s="18">
        <v>34</v>
      </c>
      <c r="C38" s="18" t="s">
        <v>14337</v>
      </c>
      <c r="D38" s="18" t="s">
        <v>14336</v>
      </c>
      <c r="E38" s="18">
        <v>85725639629</v>
      </c>
      <c r="F38" s="19" t="s">
        <v>15337</v>
      </c>
      <c r="G38" s="45"/>
      <c r="H38" s="45"/>
    </row>
    <row r="39" spans="1:8" x14ac:dyDescent="0.25">
      <c r="A39" t="s">
        <v>14271</v>
      </c>
      <c r="B39" s="18">
        <v>35</v>
      </c>
      <c r="C39" s="18" t="s">
        <v>14339</v>
      </c>
      <c r="D39" s="18" t="s">
        <v>14338</v>
      </c>
      <c r="E39" s="18">
        <v>87835255513</v>
      </c>
      <c r="F39" s="19" t="s">
        <v>15337</v>
      </c>
      <c r="G39" s="45"/>
      <c r="H39" s="45"/>
    </row>
    <row r="40" spans="1:8" x14ac:dyDescent="0.25">
      <c r="A40" t="s">
        <v>14271</v>
      </c>
      <c r="B40" s="18">
        <v>36</v>
      </c>
      <c r="C40" s="18" t="s">
        <v>14341</v>
      </c>
      <c r="D40" s="18" t="s">
        <v>14340</v>
      </c>
      <c r="E40" s="18">
        <v>81252445446</v>
      </c>
      <c r="F40" s="19" t="s">
        <v>15337</v>
      </c>
      <c r="G40" s="45"/>
      <c r="H40" s="45"/>
    </row>
    <row r="41" spans="1:8" x14ac:dyDescent="0.25">
      <c r="A41" t="s">
        <v>14271</v>
      </c>
      <c r="B41" s="18">
        <v>37</v>
      </c>
      <c r="C41" s="18" t="s">
        <v>14343</v>
      </c>
      <c r="D41" s="18" t="s">
        <v>14342</v>
      </c>
      <c r="E41" s="18"/>
      <c r="F41" s="19" t="s">
        <v>15337</v>
      </c>
      <c r="G41" s="45" t="s">
        <v>15231</v>
      </c>
      <c r="H41" s="45" t="s">
        <v>15232</v>
      </c>
    </row>
    <row r="42" spans="1:8" x14ac:dyDescent="0.25">
      <c r="A42" t="s">
        <v>14271</v>
      </c>
      <c r="B42" s="18">
        <v>38</v>
      </c>
      <c r="C42" s="18" t="s">
        <v>14345</v>
      </c>
      <c r="D42" s="18" t="s">
        <v>14344</v>
      </c>
      <c r="E42" s="18">
        <v>85602062555</v>
      </c>
      <c r="F42" s="19" t="s">
        <v>15337</v>
      </c>
      <c r="G42" s="45"/>
      <c r="H42" s="45"/>
    </row>
    <row r="43" spans="1:8" x14ac:dyDescent="0.25">
      <c r="A43" t="s">
        <v>14271</v>
      </c>
      <c r="B43" s="18">
        <v>39</v>
      </c>
      <c r="C43" s="18" t="s">
        <v>14347</v>
      </c>
      <c r="D43" s="18" t="s">
        <v>14346</v>
      </c>
      <c r="E43" s="18">
        <v>82138600970</v>
      </c>
      <c r="F43" s="19" t="s">
        <v>15337</v>
      </c>
      <c r="G43" s="45"/>
      <c r="H43" s="45"/>
    </row>
    <row r="44" spans="1:8" x14ac:dyDescent="0.25">
      <c r="A44" t="s">
        <v>14271</v>
      </c>
      <c r="B44" s="18">
        <v>40</v>
      </c>
      <c r="C44" s="18" t="s">
        <v>14349</v>
      </c>
      <c r="D44" s="18" t="s">
        <v>14348</v>
      </c>
      <c r="E44" s="18">
        <v>8972015077</v>
      </c>
      <c r="F44" s="19" t="s">
        <v>15337</v>
      </c>
      <c r="G44" s="45"/>
      <c r="H44" s="45"/>
    </row>
    <row r="45" spans="1:8" x14ac:dyDescent="0.25">
      <c r="A45" t="s">
        <v>14271</v>
      </c>
      <c r="B45" s="18">
        <v>41</v>
      </c>
      <c r="C45" s="18" t="s">
        <v>14351</v>
      </c>
      <c r="D45" s="18" t="s">
        <v>14350</v>
      </c>
      <c r="E45" s="18">
        <v>89654086869</v>
      </c>
      <c r="F45" s="19" t="s">
        <v>15337</v>
      </c>
      <c r="G45" s="45"/>
      <c r="H45" s="45"/>
    </row>
    <row r="46" spans="1:8" x14ac:dyDescent="0.25">
      <c r="A46" t="s">
        <v>14271</v>
      </c>
      <c r="B46" s="18">
        <v>42</v>
      </c>
      <c r="C46" s="18" t="s">
        <v>14353</v>
      </c>
      <c r="D46" s="18" t="s">
        <v>14352</v>
      </c>
      <c r="E46" s="18">
        <v>85647341113</v>
      </c>
      <c r="F46" s="19" t="s">
        <v>15337</v>
      </c>
      <c r="G46" s="45"/>
      <c r="H46" s="45"/>
    </row>
    <row r="47" spans="1:8" x14ac:dyDescent="0.25">
      <c r="A47" t="s">
        <v>14271</v>
      </c>
      <c r="B47" s="18">
        <v>43</v>
      </c>
      <c r="C47" s="18" t="s">
        <v>14355</v>
      </c>
      <c r="D47" s="18" t="s">
        <v>14354</v>
      </c>
      <c r="E47" s="18">
        <v>82135175281</v>
      </c>
      <c r="F47" s="19" t="s">
        <v>15337</v>
      </c>
      <c r="G47" s="45"/>
      <c r="H47" s="45"/>
    </row>
    <row r="48" spans="1:8" x14ac:dyDescent="0.25">
      <c r="A48" t="s">
        <v>14271</v>
      </c>
      <c r="B48" s="18">
        <v>44</v>
      </c>
      <c r="C48" s="18" t="s">
        <v>14357</v>
      </c>
      <c r="D48" s="18" t="s">
        <v>14356</v>
      </c>
      <c r="E48" s="18">
        <v>81215673262</v>
      </c>
      <c r="F48" s="19" t="s">
        <v>15337</v>
      </c>
      <c r="G48" s="45"/>
      <c r="H48" s="45"/>
    </row>
    <row r="49" spans="1:8" x14ac:dyDescent="0.25">
      <c r="A49" t="s">
        <v>14271</v>
      </c>
      <c r="B49" s="18">
        <v>45</v>
      </c>
      <c r="C49" s="18" t="s">
        <v>14359</v>
      </c>
      <c r="D49" s="18" t="s">
        <v>14358</v>
      </c>
      <c r="E49" s="18">
        <v>89685120085</v>
      </c>
      <c r="F49" s="19" t="s">
        <v>15337</v>
      </c>
      <c r="G49" s="45"/>
      <c r="H49" s="45"/>
    </row>
    <row r="50" spans="1:8" x14ac:dyDescent="0.25">
      <c r="A50" t="s">
        <v>14271</v>
      </c>
      <c r="B50" s="2">
        <v>46</v>
      </c>
      <c r="C50" s="2" t="s">
        <v>14361</v>
      </c>
      <c r="D50" s="2" t="s">
        <v>14360</v>
      </c>
      <c r="E50" s="2"/>
      <c r="F50" s="5" t="s">
        <v>15338</v>
      </c>
      <c r="G50" s="6"/>
      <c r="H50" s="6"/>
    </row>
    <row r="51" spans="1:8" x14ac:dyDescent="0.25">
      <c r="A51" t="s">
        <v>14271</v>
      </c>
      <c r="B51" s="2">
        <v>47</v>
      </c>
      <c r="C51" s="2" t="s">
        <v>14363</v>
      </c>
      <c r="D51" s="2" t="s">
        <v>14362</v>
      </c>
      <c r="E51" s="2">
        <v>85743764408</v>
      </c>
      <c r="F51" s="5" t="s">
        <v>15338</v>
      </c>
      <c r="G51" s="6"/>
      <c r="H51" s="6"/>
    </row>
    <row r="52" spans="1:8" x14ac:dyDescent="0.25">
      <c r="A52" t="s">
        <v>14271</v>
      </c>
      <c r="B52" s="2">
        <v>48</v>
      </c>
      <c r="C52" s="2" t="s">
        <v>14365</v>
      </c>
      <c r="D52" s="2" t="s">
        <v>14364</v>
      </c>
      <c r="E52" s="2">
        <v>85728781101</v>
      </c>
      <c r="F52" s="5" t="s">
        <v>15338</v>
      </c>
      <c r="G52" s="6"/>
      <c r="H52" s="6"/>
    </row>
    <row r="53" spans="1:8" x14ac:dyDescent="0.25">
      <c r="A53" t="s">
        <v>14271</v>
      </c>
      <c r="B53" s="2">
        <v>49</v>
      </c>
      <c r="C53" s="2" t="s">
        <v>14367</v>
      </c>
      <c r="D53" s="2" t="s">
        <v>14366</v>
      </c>
      <c r="E53" s="2">
        <v>85788207050</v>
      </c>
      <c r="F53" s="5" t="s">
        <v>15338</v>
      </c>
      <c r="G53" s="6"/>
      <c r="H53" s="6"/>
    </row>
    <row r="54" spans="1:8" x14ac:dyDescent="0.25">
      <c r="A54" t="s">
        <v>14271</v>
      </c>
      <c r="B54" s="2">
        <v>50</v>
      </c>
      <c r="C54" s="2" t="s">
        <v>14369</v>
      </c>
      <c r="D54" s="2" t="s">
        <v>14368</v>
      </c>
      <c r="E54" s="2">
        <v>89697921711</v>
      </c>
      <c r="F54" s="5" t="s">
        <v>15338</v>
      </c>
      <c r="G54" s="6"/>
      <c r="H54" s="6"/>
    </row>
    <row r="55" spans="1:8" x14ac:dyDescent="0.25">
      <c r="A55" t="s">
        <v>14271</v>
      </c>
      <c r="B55" s="2">
        <v>51</v>
      </c>
      <c r="C55" s="2" t="s">
        <v>14371</v>
      </c>
      <c r="D55" s="2" t="s">
        <v>14370</v>
      </c>
      <c r="E55" s="2">
        <v>82220288650</v>
      </c>
      <c r="F55" s="5" t="s">
        <v>15338</v>
      </c>
      <c r="G55" s="6"/>
      <c r="H55" s="6"/>
    </row>
    <row r="56" spans="1:8" x14ac:dyDescent="0.25">
      <c r="A56" t="s">
        <v>14271</v>
      </c>
      <c r="B56" s="2">
        <v>52</v>
      </c>
      <c r="C56" s="2" t="s">
        <v>14373</v>
      </c>
      <c r="D56" s="2" t="s">
        <v>14372</v>
      </c>
      <c r="E56" s="2">
        <v>89673118800</v>
      </c>
      <c r="F56" s="5" t="s">
        <v>15338</v>
      </c>
      <c r="G56" s="6"/>
      <c r="H56" s="6"/>
    </row>
    <row r="57" spans="1:8" x14ac:dyDescent="0.25">
      <c r="A57" t="s">
        <v>14271</v>
      </c>
      <c r="B57" s="2">
        <v>53</v>
      </c>
      <c r="C57" s="2" t="s">
        <v>14375</v>
      </c>
      <c r="D57" s="2" t="s">
        <v>14374</v>
      </c>
      <c r="E57" s="2">
        <v>81563394607</v>
      </c>
      <c r="F57" s="5" t="s">
        <v>15338</v>
      </c>
      <c r="G57" s="6"/>
      <c r="H57" s="6"/>
    </row>
    <row r="58" spans="1:8" x14ac:dyDescent="0.25">
      <c r="A58" t="s">
        <v>14271</v>
      </c>
      <c r="B58" s="2">
        <v>54</v>
      </c>
      <c r="C58" s="2" t="s">
        <v>14377</v>
      </c>
      <c r="D58" s="2" t="s">
        <v>14376</v>
      </c>
      <c r="E58" s="2">
        <v>8886703132</v>
      </c>
      <c r="F58" s="5" t="s">
        <v>15338</v>
      </c>
      <c r="G58" s="6"/>
      <c r="H58" s="6"/>
    </row>
    <row r="59" spans="1:8" x14ac:dyDescent="0.25">
      <c r="A59" t="s">
        <v>14271</v>
      </c>
      <c r="B59" s="2">
        <v>55</v>
      </c>
      <c r="C59" s="2" t="s">
        <v>14379</v>
      </c>
      <c r="D59" s="2" t="s">
        <v>14378</v>
      </c>
      <c r="E59" s="2">
        <v>8122707250</v>
      </c>
      <c r="F59" s="5" t="s">
        <v>15338</v>
      </c>
      <c r="G59" s="6" t="s">
        <v>15233</v>
      </c>
      <c r="H59" s="6" t="s">
        <v>15234</v>
      </c>
    </row>
    <row r="60" spans="1:8" x14ac:dyDescent="0.25">
      <c r="A60" t="s">
        <v>14271</v>
      </c>
      <c r="B60" s="2">
        <v>56</v>
      </c>
      <c r="C60" s="2" t="s">
        <v>14381</v>
      </c>
      <c r="D60" s="2" t="s">
        <v>14380</v>
      </c>
      <c r="E60" s="2">
        <v>85743066886</v>
      </c>
      <c r="F60" s="5" t="s">
        <v>15338</v>
      </c>
      <c r="G60" s="6"/>
      <c r="H60" s="6"/>
    </row>
    <row r="61" spans="1:8" x14ac:dyDescent="0.25">
      <c r="A61" t="s">
        <v>14271</v>
      </c>
      <c r="B61" s="2">
        <v>57</v>
      </c>
      <c r="C61" s="2" t="s">
        <v>14383</v>
      </c>
      <c r="D61" s="2" t="s">
        <v>14382</v>
      </c>
      <c r="E61" s="2">
        <v>85229255995</v>
      </c>
      <c r="F61" s="5" t="s">
        <v>15338</v>
      </c>
      <c r="G61" s="6"/>
      <c r="H61" s="6"/>
    </row>
    <row r="62" spans="1:8" x14ac:dyDescent="0.25">
      <c r="A62" t="s">
        <v>14271</v>
      </c>
      <c r="B62" s="2">
        <v>58</v>
      </c>
      <c r="C62" s="2" t="s">
        <v>14385</v>
      </c>
      <c r="D62" s="2" t="s">
        <v>14384</v>
      </c>
      <c r="E62" s="2">
        <v>8156585472</v>
      </c>
      <c r="F62" s="5" t="s">
        <v>15338</v>
      </c>
      <c r="G62" s="6"/>
      <c r="H62" s="6"/>
    </row>
    <row r="63" spans="1:8" x14ac:dyDescent="0.25">
      <c r="A63" t="s">
        <v>14271</v>
      </c>
      <c r="B63" s="2">
        <v>59</v>
      </c>
      <c r="C63" s="2" t="s">
        <v>14387</v>
      </c>
      <c r="D63" s="2" t="s">
        <v>14386</v>
      </c>
      <c r="E63" s="2">
        <v>81227066286</v>
      </c>
      <c r="F63" s="5" t="s">
        <v>15338</v>
      </c>
      <c r="G63" s="6"/>
      <c r="H63" s="6"/>
    </row>
    <row r="64" spans="1:8" x14ac:dyDescent="0.25">
      <c r="A64" t="s">
        <v>14271</v>
      </c>
      <c r="B64" s="18">
        <v>60</v>
      </c>
      <c r="C64" s="18" t="s">
        <v>14389</v>
      </c>
      <c r="D64" s="18" t="s">
        <v>14388</v>
      </c>
      <c r="E64" s="18">
        <v>89675883142</v>
      </c>
      <c r="F64" s="19" t="s">
        <v>15339</v>
      </c>
      <c r="G64" s="45"/>
      <c r="H64" s="45"/>
    </row>
    <row r="65" spans="1:8" x14ac:dyDescent="0.25">
      <c r="A65" t="s">
        <v>14271</v>
      </c>
      <c r="B65" s="18">
        <v>61</v>
      </c>
      <c r="C65" s="18" t="s">
        <v>14391</v>
      </c>
      <c r="D65" s="18" t="s">
        <v>14390</v>
      </c>
      <c r="E65" s="18">
        <v>89683418166</v>
      </c>
      <c r="F65" s="19" t="s">
        <v>15339</v>
      </c>
      <c r="G65" s="45"/>
      <c r="H65" s="45"/>
    </row>
    <row r="66" spans="1:8" x14ac:dyDescent="0.25">
      <c r="A66" t="s">
        <v>14271</v>
      </c>
      <c r="B66" s="18">
        <v>62</v>
      </c>
      <c r="C66" s="18" t="s">
        <v>14393</v>
      </c>
      <c r="D66" s="18" t="s">
        <v>14392</v>
      </c>
      <c r="E66" s="18">
        <v>85647436477</v>
      </c>
      <c r="F66" s="19" t="s">
        <v>15339</v>
      </c>
      <c r="G66" s="45"/>
      <c r="H66" s="45"/>
    </row>
    <row r="67" spans="1:8" x14ac:dyDescent="0.25">
      <c r="A67" t="s">
        <v>14271</v>
      </c>
      <c r="B67" s="18">
        <v>63</v>
      </c>
      <c r="C67" s="18" t="s">
        <v>14395</v>
      </c>
      <c r="D67" s="18" t="s">
        <v>14394</v>
      </c>
      <c r="E67" s="18">
        <v>85742229642</v>
      </c>
      <c r="F67" s="19" t="s">
        <v>15339</v>
      </c>
      <c r="G67" s="45"/>
      <c r="H67" s="45"/>
    </row>
    <row r="68" spans="1:8" x14ac:dyDescent="0.25">
      <c r="A68" t="s">
        <v>14271</v>
      </c>
      <c r="B68" s="18">
        <v>64</v>
      </c>
      <c r="C68" s="18" t="s">
        <v>14397</v>
      </c>
      <c r="D68" s="18" t="s">
        <v>14396</v>
      </c>
      <c r="E68" s="18">
        <v>89666779928</v>
      </c>
      <c r="F68" s="19" t="s">
        <v>15339</v>
      </c>
      <c r="G68" s="45"/>
      <c r="H68" s="45"/>
    </row>
    <row r="69" spans="1:8" x14ac:dyDescent="0.25">
      <c r="A69" t="s">
        <v>14271</v>
      </c>
      <c r="B69" s="18">
        <v>65</v>
      </c>
      <c r="C69" s="18" t="s">
        <v>14399</v>
      </c>
      <c r="D69" s="18" t="s">
        <v>14398</v>
      </c>
      <c r="E69" s="18">
        <v>85607825693</v>
      </c>
      <c r="F69" s="19" t="s">
        <v>15339</v>
      </c>
      <c r="G69" s="45"/>
      <c r="H69" s="45"/>
    </row>
    <row r="70" spans="1:8" x14ac:dyDescent="0.25">
      <c r="A70" t="s">
        <v>14271</v>
      </c>
      <c r="B70" s="18">
        <v>66</v>
      </c>
      <c r="C70" s="18" t="s">
        <v>14401</v>
      </c>
      <c r="D70" s="18" t="s">
        <v>14400</v>
      </c>
      <c r="E70" s="18">
        <v>81234399502</v>
      </c>
      <c r="F70" s="19" t="s">
        <v>15339</v>
      </c>
      <c r="G70" s="45"/>
      <c r="H70" s="45"/>
    </row>
    <row r="71" spans="1:8" x14ac:dyDescent="0.25">
      <c r="A71" t="s">
        <v>14271</v>
      </c>
      <c r="B71" s="18">
        <v>67</v>
      </c>
      <c r="C71" s="18" t="s">
        <v>14403</v>
      </c>
      <c r="D71" s="18" t="s">
        <v>14402</v>
      </c>
      <c r="E71" s="18">
        <v>81334164058</v>
      </c>
      <c r="F71" s="19" t="s">
        <v>15339</v>
      </c>
      <c r="G71" s="45"/>
      <c r="H71" s="45"/>
    </row>
    <row r="72" spans="1:8" x14ac:dyDescent="0.25">
      <c r="A72" t="s">
        <v>14271</v>
      </c>
      <c r="B72" s="18">
        <v>68</v>
      </c>
      <c r="C72" s="18" t="s">
        <v>14405</v>
      </c>
      <c r="D72" s="18" t="s">
        <v>14404</v>
      </c>
      <c r="E72" s="18">
        <v>82138480051</v>
      </c>
      <c r="F72" s="19" t="s">
        <v>15339</v>
      </c>
      <c r="G72" s="45"/>
      <c r="H72" s="45"/>
    </row>
    <row r="73" spans="1:8" x14ac:dyDescent="0.25">
      <c r="A73" t="s">
        <v>14271</v>
      </c>
      <c r="B73" s="18">
        <v>69</v>
      </c>
      <c r="C73" s="18" t="s">
        <v>14407</v>
      </c>
      <c r="D73" s="18" t="s">
        <v>14406</v>
      </c>
      <c r="E73" s="18">
        <v>89649813415</v>
      </c>
      <c r="F73" s="19" t="s">
        <v>15339</v>
      </c>
      <c r="G73" s="45"/>
      <c r="H73" s="45"/>
    </row>
    <row r="74" spans="1:8" x14ac:dyDescent="0.25">
      <c r="A74" t="s">
        <v>14271</v>
      </c>
      <c r="B74" s="18">
        <v>70</v>
      </c>
      <c r="C74" s="18" t="s">
        <v>14409</v>
      </c>
      <c r="D74" s="18" t="s">
        <v>14408</v>
      </c>
      <c r="E74" s="18">
        <v>85702481269</v>
      </c>
      <c r="F74" s="19" t="s">
        <v>15339</v>
      </c>
      <c r="G74" s="45"/>
      <c r="H74" s="45"/>
    </row>
    <row r="75" spans="1:8" x14ac:dyDescent="0.25">
      <c r="A75" t="s">
        <v>14271</v>
      </c>
      <c r="B75" s="18">
        <v>71</v>
      </c>
      <c r="C75" s="18" t="s">
        <v>14411</v>
      </c>
      <c r="D75" s="18" t="s">
        <v>14410</v>
      </c>
      <c r="E75" s="18">
        <v>85725396088</v>
      </c>
      <c r="F75" s="19" t="s">
        <v>15339</v>
      </c>
      <c r="G75" s="45"/>
      <c r="H75" s="45"/>
    </row>
    <row r="76" spans="1:8" x14ac:dyDescent="0.25">
      <c r="A76" t="s">
        <v>14271</v>
      </c>
      <c r="B76" s="18">
        <v>72</v>
      </c>
      <c r="C76" s="18" t="s">
        <v>14413</v>
      </c>
      <c r="D76" s="18" t="s">
        <v>14412</v>
      </c>
      <c r="E76" s="18">
        <v>8998683588</v>
      </c>
      <c r="F76" s="19" t="s">
        <v>15339</v>
      </c>
      <c r="G76" s="45"/>
      <c r="H76" s="45"/>
    </row>
    <row r="77" spans="1:8" x14ac:dyDescent="0.25">
      <c r="A77" t="s">
        <v>14271</v>
      </c>
      <c r="B77" s="18">
        <v>73</v>
      </c>
      <c r="C77" s="18" t="s">
        <v>14415</v>
      </c>
      <c r="D77" s="18" t="s">
        <v>14414</v>
      </c>
      <c r="E77" s="18">
        <v>89601710396</v>
      </c>
      <c r="F77" s="19" t="s">
        <v>15339</v>
      </c>
      <c r="G77" s="45" t="s">
        <v>15235</v>
      </c>
      <c r="H77" s="45" t="s">
        <v>15236</v>
      </c>
    </row>
    <row r="78" spans="1:8" x14ac:dyDescent="0.25">
      <c r="A78" t="s">
        <v>14271</v>
      </c>
      <c r="B78" s="18">
        <v>74</v>
      </c>
      <c r="C78" s="18" t="s">
        <v>14417</v>
      </c>
      <c r="D78" s="18" t="s">
        <v>14416</v>
      </c>
      <c r="E78" s="18">
        <v>8122742864</v>
      </c>
      <c r="F78" s="19" t="s">
        <v>15339</v>
      </c>
      <c r="G78" s="45"/>
      <c r="H78" s="45"/>
    </row>
    <row r="79" spans="1:8" x14ac:dyDescent="0.25">
      <c r="A79" t="s">
        <v>14271</v>
      </c>
      <c r="B79" s="18">
        <v>75</v>
      </c>
      <c r="C79" s="18" t="s">
        <v>14419</v>
      </c>
      <c r="D79" s="18" t="s">
        <v>14418</v>
      </c>
      <c r="E79" s="18">
        <v>89672156561</v>
      </c>
      <c r="F79" s="19" t="s">
        <v>15339</v>
      </c>
      <c r="G79" s="45"/>
      <c r="H79" s="45"/>
    </row>
    <row r="80" spans="1:8" x14ac:dyDescent="0.25">
      <c r="A80" t="s">
        <v>14271</v>
      </c>
      <c r="B80" s="2">
        <v>76</v>
      </c>
      <c r="C80" s="2" t="s">
        <v>14420</v>
      </c>
      <c r="D80" s="2" t="s">
        <v>2688</v>
      </c>
      <c r="E80" s="2">
        <v>89693039833</v>
      </c>
      <c r="F80" s="5" t="s">
        <v>15340</v>
      </c>
      <c r="G80" s="6"/>
      <c r="H80" s="6"/>
    </row>
    <row r="81" spans="1:8" x14ac:dyDescent="0.25">
      <c r="A81" t="s">
        <v>14271</v>
      </c>
      <c r="B81" s="2">
        <v>77</v>
      </c>
      <c r="C81" s="2" t="s">
        <v>14422</v>
      </c>
      <c r="D81" s="2" t="s">
        <v>14421</v>
      </c>
      <c r="E81" s="2">
        <v>85293753532</v>
      </c>
      <c r="F81" s="5" t="s">
        <v>15340</v>
      </c>
      <c r="G81" s="6"/>
      <c r="H81" s="6"/>
    </row>
    <row r="82" spans="1:8" x14ac:dyDescent="0.25">
      <c r="A82" t="s">
        <v>14271</v>
      </c>
      <c r="B82" s="2">
        <v>78</v>
      </c>
      <c r="C82" s="2" t="s">
        <v>14424</v>
      </c>
      <c r="D82" s="2" t="s">
        <v>14423</v>
      </c>
      <c r="E82" s="2">
        <v>87804933404</v>
      </c>
      <c r="F82" s="5" t="s">
        <v>15340</v>
      </c>
      <c r="G82" s="6"/>
      <c r="H82" s="6"/>
    </row>
    <row r="83" spans="1:8" x14ac:dyDescent="0.25">
      <c r="A83" t="s">
        <v>14271</v>
      </c>
      <c r="B83" s="2">
        <v>79</v>
      </c>
      <c r="C83" s="2" t="s">
        <v>14426</v>
      </c>
      <c r="D83" s="2" t="s">
        <v>14425</v>
      </c>
      <c r="E83" s="2">
        <v>89669219281</v>
      </c>
      <c r="F83" s="5" t="s">
        <v>15340</v>
      </c>
      <c r="G83" s="6"/>
      <c r="H83" s="6"/>
    </row>
    <row r="84" spans="1:8" x14ac:dyDescent="0.25">
      <c r="A84" t="s">
        <v>14271</v>
      </c>
      <c r="B84" s="2">
        <v>80</v>
      </c>
      <c r="C84" s="2" t="s">
        <v>14428</v>
      </c>
      <c r="D84" s="2" t="s">
        <v>14427</v>
      </c>
      <c r="E84" s="2">
        <v>89608662264</v>
      </c>
      <c r="F84" s="5" t="s">
        <v>15340</v>
      </c>
      <c r="G84" s="6"/>
      <c r="H84" s="6"/>
    </row>
    <row r="85" spans="1:8" x14ac:dyDescent="0.25">
      <c r="A85" t="s">
        <v>14271</v>
      </c>
      <c r="B85" s="2">
        <v>81</v>
      </c>
      <c r="C85" s="2" t="s">
        <v>14430</v>
      </c>
      <c r="D85" s="2" t="s">
        <v>14429</v>
      </c>
      <c r="E85" s="2">
        <v>87736354404</v>
      </c>
      <c r="F85" s="5" t="s">
        <v>15340</v>
      </c>
      <c r="G85" s="6" t="s">
        <v>15468</v>
      </c>
      <c r="H85" s="57" t="s">
        <v>15469</v>
      </c>
    </row>
    <row r="86" spans="1:8" x14ac:dyDescent="0.25">
      <c r="A86" t="s">
        <v>14271</v>
      </c>
      <c r="B86" s="2">
        <v>82</v>
      </c>
      <c r="C86" s="2" t="s">
        <v>14432</v>
      </c>
      <c r="D86" s="2" t="s">
        <v>14431</v>
      </c>
      <c r="E86" s="2">
        <v>85248999925</v>
      </c>
      <c r="F86" s="5" t="s">
        <v>15340</v>
      </c>
      <c r="G86" s="6"/>
      <c r="H86" s="6"/>
    </row>
    <row r="87" spans="1:8" x14ac:dyDescent="0.25">
      <c r="A87" t="s">
        <v>14271</v>
      </c>
      <c r="B87" s="2">
        <v>83</v>
      </c>
      <c r="C87" s="2" t="s">
        <v>14434</v>
      </c>
      <c r="D87" s="2" t="s">
        <v>14433</v>
      </c>
      <c r="E87" s="2">
        <v>85225199486</v>
      </c>
      <c r="F87" s="5" t="s">
        <v>15340</v>
      </c>
      <c r="G87" s="6"/>
      <c r="H87" s="6"/>
    </row>
    <row r="88" spans="1:8" x14ac:dyDescent="0.25">
      <c r="A88" t="s">
        <v>14271</v>
      </c>
      <c r="B88" s="2">
        <v>84</v>
      </c>
      <c r="C88" s="2" t="s">
        <v>14436</v>
      </c>
      <c r="D88" s="2" t="s">
        <v>14435</v>
      </c>
      <c r="E88" s="2">
        <v>85728602901</v>
      </c>
      <c r="F88" s="5" t="s">
        <v>15340</v>
      </c>
      <c r="G88" s="6"/>
      <c r="H88" s="6"/>
    </row>
    <row r="89" spans="1:8" x14ac:dyDescent="0.25">
      <c r="A89" t="s">
        <v>14271</v>
      </c>
      <c r="B89" s="2">
        <v>85</v>
      </c>
      <c r="C89" s="2" t="s">
        <v>14438</v>
      </c>
      <c r="D89" s="2" t="s">
        <v>14437</v>
      </c>
      <c r="E89" s="2">
        <v>85712867316</v>
      </c>
      <c r="F89" s="5" t="s">
        <v>15340</v>
      </c>
      <c r="G89" s="6"/>
      <c r="H89" s="6"/>
    </row>
    <row r="90" spans="1:8" x14ac:dyDescent="0.25">
      <c r="A90" t="s">
        <v>14271</v>
      </c>
      <c r="B90" s="2">
        <v>86</v>
      </c>
      <c r="C90" s="2" t="s">
        <v>14440</v>
      </c>
      <c r="D90" s="2" t="s">
        <v>14439</v>
      </c>
      <c r="E90" s="2">
        <v>85201967813</v>
      </c>
      <c r="F90" s="5" t="s">
        <v>15340</v>
      </c>
      <c r="G90" s="6"/>
      <c r="H90" s="6"/>
    </row>
    <row r="91" spans="1:8" x14ac:dyDescent="0.25">
      <c r="A91" t="s">
        <v>14271</v>
      </c>
      <c r="B91" s="2">
        <v>87</v>
      </c>
      <c r="C91" s="2" t="s">
        <v>14442</v>
      </c>
      <c r="D91" s="2" t="s">
        <v>14441</v>
      </c>
      <c r="E91" s="2">
        <v>81247395796</v>
      </c>
      <c r="F91" s="5" t="s">
        <v>15340</v>
      </c>
      <c r="G91" s="6"/>
      <c r="H91" s="6"/>
    </row>
    <row r="92" spans="1:8" x14ac:dyDescent="0.25">
      <c r="A92" t="s">
        <v>14271</v>
      </c>
      <c r="B92" s="2">
        <v>88</v>
      </c>
      <c r="C92" s="2" t="s">
        <v>14444</v>
      </c>
      <c r="D92" s="2" t="s">
        <v>14443</v>
      </c>
      <c r="E92" s="2">
        <v>85741705002</v>
      </c>
      <c r="F92" s="5" t="s">
        <v>15340</v>
      </c>
      <c r="G92" s="6"/>
      <c r="H92" s="6"/>
    </row>
    <row r="93" spans="1:8" x14ac:dyDescent="0.25">
      <c r="A93" t="s">
        <v>14271</v>
      </c>
      <c r="B93" s="2">
        <v>89</v>
      </c>
      <c r="C93" s="2" t="s">
        <v>14446</v>
      </c>
      <c r="D93" s="2" t="s">
        <v>14445</v>
      </c>
      <c r="E93" s="2">
        <v>8525642187362</v>
      </c>
      <c r="F93" s="5" t="s">
        <v>15340</v>
      </c>
      <c r="G93" s="6"/>
      <c r="H93" s="6"/>
    </row>
    <row r="94" spans="1:8" x14ac:dyDescent="0.25">
      <c r="A94" t="s">
        <v>14271</v>
      </c>
      <c r="B94" s="18">
        <v>90</v>
      </c>
      <c r="C94" s="18" t="s">
        <v>14448</v>
      </c>
      <c r="D94" s="18" t="s">
        <v>14447</v>
      </c>
      <c r="E94" s="18">
        <v>87804896105</v>
      </c>
      <c r="F94" s="19" t="s">
        <v>15341</v>
      </c>
      <c r="G94" s="45"/>
      <c r="H94" s="45"/>
    </row>
    <row r="95" spans="1:8" x14ac:dyDescent="0.25">
      <c r="A95" t="s">
        <v>14271</v>
      </c>
      <c r="B95" s="18">
        <v>91</v>
      </c>
      <c r="C95" s="18" t="s">
        <v>14450</v>
      </c>
      <c r="D95" s="18" t="s">
        <v>14449</v>
      </c>
      <c r="E95" s="18">
        <v>85702190343</v>
      </c>
      <c r="F95" s="19" t="s">
        <v>15341</v>
      </c>
      <c r="G95" s="45" t="s">
        <v>15239</v>
      </c>
      <c r="H95" s="45" t="s">
        <v>15240</v>
      </c>
    </row>
    <row r="96" spans="1:8" x14ac:dyDescent="0.25">
      <c r="A96" t="s">
        <v>14271</v>
      </c>
      <c r="B96" s="18">
        <v>92</v>
      </c>
      <c r="C96" s="18" t="s">
        <v>14452</v>
      </c>
      <c r="D96" s="18" t="s">
        <v>14451</v>
      </c>
      <c r="E96" s="18">
        <v>81254364820</v>
      </c>
      <c r="F96" s="19" t="s">
        <v>15341</v>
      </c>
      <c r="G96" s="45"/>
      <c r="H96" s="45"/>
    </row>
    <row r="97" spans="1:8" x14ac:dyDescent="0.25">
      <c r="A97" t="s">
        <v>14271</v>
      </c>
      <c r="B97" s="18">
        <v>93</v>
      </c>
      <c r="C97" s="18" t="s">
        <v>14454</v>
      </c>
      <c r="D97" s="18" t="s">
        <v>14453</v>
      </c>
      <c r="E97" s="18">
        <v>85715569090</v>
      </c>
      <c r="F97" s="19" t="s">
        <v>15341</v>
      </c>
      <c r="G97" s="45"/>
      <c r="H97" s="45"/>
    </row>
    <row r="98" spans="1:8" x14ac:dyDescent="0.25">
      <c r="A98" t="s">
        <v>14271</v>
      </c>
      <c r="B98" s="18">
        <v>94</v>
      </c>
      <c r="C98" s="18" t="s">
        <v>14456</v>
      </c>
      <c r="D98" s="18" t="s">
        <v>14455</v>
      </c>
      <c r="E98" s="18">
        <v>85654414377</v>
      </c>
      <c r="F98" s="19" t="s">
        <v>15341</v>
      </c>
      <c r="G98" s="45"/>
      <c r="H98" s="45"/>
    </row>
    <row r="99" spans="1:8" x14ac:dyDescent="0.25">
      <c r="A99" t="s">
        <v>14271</v>
      </c>
      <c r="B99" s="18">
        <v>95</v>
      </c>
      <c r="C99" s="18" t="s">
        <v>14458</v>
      </c>
      <c r="D99" s="18" t="s">
        <v>14457</v>
      </c>
      <c r="E99" s="18">
        <v>85655307706</v>
      </c>
      <c r="F99" s="19" t="s">
        <v>15341</v>
      </c>
      <c r="G99" s="45"/>
      <c r="H99" s="45"/>
    </row>
    <row r="100" spans="1:8" x14ac:dyDescent="0.25">
      <c r="A100" t="s">
        <v>14271</v>
      </c>
      <c r="B100" s="18">
        <v>96</v>
      </c>
      <c r="C100" s="18" t="s">
        <v>14460</v>
      </c>
      <c r="D100" s="18" t="s">
        <v>14459</v>
      </c>
      <c r="E100" s="18">
        <v>85713665479</v>
      </c>
      <c r="F100" s="19" t="s">
        <v>15341</v>
      </c>
      <c r="G100" s="45"/>
      <c r="H100" s="45"/>
    </row>
    <row r="101" spans="1:8" x14ac:dyDescent="0.25">
      <c r="A101" t="s">
        <v>14271</v>
      </c>
      <c r="B101" s="18">
        <v>97</v>
      </c>
      <c r="C101" s="18" t="s">
        <v>14462</v>
      </c>
      <c r="D101" s="18" t="s">
        <v>14461</v>
      </c>
      <c r="E101" s="18">
        <v>82243485130</v>
      </c>
      <c r="F101" s="19" t="s">
        <v>15341</v>
      </c>
      <c r="G101" s="45"/>
      <c r="H101" s="45"/>
    </row>
    <row r="102" spans="1:8" x14ac:dyDescent="0.25">
      <c r="A102" t="s">
        <v>14271</v>
      </c>
      <c r="B102" s="18">
        <v>98</v>
      </c>
      <c r="C102" s="18" t="s">
        <v>14464</v>
      </c>
      <c r="D102" s="18" t="s">
        <v>14463</v>
      </c>
      <c r="E102" s="18">
        <v>85702313345</v>
      </c>
      <c r="F102" s="19" t="s">
        <v>15341</v>
      </c>
      <c r="G102" s="45"/>
      <c r="H102" s="45"/>
    </row>
    <row r="103" spans="1:8" x14ac:dyDescent="0.25">
      <c r="A103" t="s">
        <v>14271</v>
      </c>
      <c r="B103" s="18">
        <v>99</v>
      </c>
      <c r="C103" s="18" t="s">
        <v>14466</v>
      </c>
      <c r="D103" s="18" t="s">
        <v>14465</v>
      </c>
      <c r="E103" s="18">
        <v>85867666894</v>
      </c>
      <c r="F103" s="19" t="s">
        <v>15341</v>
      </c>
      <c r="G103" s="45"/>
      <c r="H103" s="45"/>
    </row>
    <row r="104" spans="1:8" x14ac:dyDescent="0.25">
      <c r="A104" t="s">
        <v>14271</v>
      </c>
      <c r="B104" s="18">
        <v>100</v>
      </c>
      <c r="C104" s="18" t="s">
        <v>14468</v>
      </c>
      <c r="D104" s="18" t="s">
        <v>14467</v>
      </c>
      <c r="E104" s="18">
        <v>82242844729</v>
      </c>
      <c r="F104" s="19" t="s">
        <v>15341</v>
      </c>
      <c r="G104" s="45"/>
      <c r="H104" s="45"/>
    </row>
    <row r="105" spans="1:8" x14ac:dyDescent="0.25">
      <c r="A105" t="s">
        <v>14271</v>
      </c>
      <c r="B105" s="18">
        <v>101</v>
      </c>
      <c r="C105" s="18" t="s">
        <v>14470</v>
      </c>
      <c r="D105" s="18" t="s">
        <v>14469</v>
      </c>
      <c r="E105" s="18">
        <v>85725503263</v>
      </c>
      <c r="F105" s="19" t="s">
        <v>15341</v>
      </c>
      <c r="G105" s="45"/>
      <c r="H105" s="45"/>
    </row>
    <row r="106" spans="1:8" x14ac:dyDescent="0.25">
      <c r="A106" t="s">
        <v>14271</v>
      </c>
      <c r="B106" s="18">
        <v>102</v>
      </c>
      <c r="C106" s="18" t="s">
        <v>14472</v>
      </c>
      <c r="D106" s="18" t="s">
        <v>14471</v>
      </c>
      <c r="E106" s="18">
        <v>85749191703</v>
      </c>
      <c r="F106" s="19" t="s">
        <v>15341</v>
      </c>
      <c r="G106" s="45"/>
      <c r="H106" s="45"/>
    </row>
    <row r="107" spans="1:8" x14ac:dyDescent="0.25">
      <c r="A107" t="s">
        <v>14271</v>
      </c>
      <c r="B107" s="18">
        <v>103</v>
      </c>
      <c r="C107" s="18" t="s">
        <v>14474</v>
      </c>
      <c r="D107" s="18" t="s">
        <v>14473</v>
      </c>
      <c r="E107" s="18">
        <v>85601920720</v>
      </c>
      <c r="F107" s="19" t="s">
        <v>15341</v>
      </c>
      <c r="G107" s="45"/>
      <c r="H107" s="45"/>
    </row>
    <row r="108" spans="1:8" x14ac:dyDescent="0.25">
      <c r="A108" t="s">
        <v>14271</v>
      </c>
      <c r="B108" s="2">
        <v>104</v>
      </c>
      <c r="C108" s="2" t="s">
        <v>14476</v>
      </c>
      <c r="D108" s="2" t="s">
        <v>14475</v>
      </c>
      <c r="E108" s="2">
        <v>8984419449</v>
      </c>
      <c r="F108" s="5" t="s">
        <v>15342</v>
      </c>
      <c r="G108" s="6"/>
      <c r="H108" s="6"/>
    </row>
    <row r="109" spans="1:8" x14ac:dyDescent="0.25">
      <c r="A109" t="s">
        <v>14271</v>
      </c>
      <c r="B109" s="2">
        <v>105</v>
      </c>
      <c r="C109" s="2" t="s">
        <v>14478</v>
      </c>
      <c r="D109" s="2" t="s">
        <v>14477</v>
      </c>
      <c r="E109" s="2">
        <v>87711781907</v>
      </c>
      <c r="F109" s="5" t="s">
        <v>15342</v>
      </c>
      <c r="G109" s="6"/>
      <c r="H109" s="6"/>
    </row>
    <row r="110" spans="1:8" x14ac:dyDescent="0.25">
      <c r="A110" t="s">
        <v>14271</v>
      </c>
      <c r="B110" s="2">
        <v>106</v>
      </c>
      <c r="C110" s="2" t="s">
        <v>14480</v>
      </c>
      <c r="D110" s="2" t="s">
        <v>14479</v>
      </c>
      <c r="E110" s="2">
        <v>81329764330</v>
      </c>
      <c r="F110" s="5" t="s">
        <v>15342</v>
      </c>
      <c r="G110" s="6"/>
      <c r="H110" s="6"/>
    </row>
    <row r="111" spans="1:8" x14ac:dyDescent="0.25">
      <c r="A111" t="s">
        <v>14271</v>
      </c>
      <c r="B111" s="2">
        <v>107</v>
      </c>
      <c r="C111" s="2" t="s">
        <v>14482</v>
      </c>
      <c r="D111" s="2" t="s">
        <v>14481</v>
      </c>
      <c r="E111" s="2">
        <v>85642622801</v>
      </c>
      <c r="F111" s="5" t="s">
        <v>15342</v>
      </c>
      <c r="G111" s="6"/>
      <c r="H111" s="6"/>
    </row>
    <row r="112" spans="1:8" x14ac:dyDescent="0.25">
      <c r="A112" t="s">
        <v>14271</v>
      </c>
      <c r="B112" s="2">
        <v>108</v>
      </c>
      <c r="C112" s="2" t="s">
        <v>14484</v>
      </c>
      <c r="D112" s="2" t="s">
        <v>14483</v>
      </c>
      <c r="E112" s="2">
        <v>82243960673</v>
      </c>
      <c r="F112" s="5" t="s">
        <v>15342</v>
      </c>
      <c r="G112" s="6"/>
      <c r="H112" s="6"/>
    </row>
    <row r="113" spans="1:8" x14ac:dyDescent="0.25">
      <c r="A113" t="s">
        <v>14271</v>
      </c>
      <c r="B113" s="2">
        <v>109</v>
      </c>
      <c r="C113" s="2" t="s">
        <v>14486</v>
      </c>
      <c r="D113" s="2" t="s">
        <v>14485</v>
      </c>
      <c r="E113" s="2">
        <v>83839563323</v>
      </c>
      <c r="F113" s="5" t="s">
        <v>15342</v>
      </c>
      <c r="G113" s="6" t="s">
        <v>15241</v>
      </c>
      <c r="H113" s="6" t="s">
        <v>15242</v>
      </c>
    </row>
    <row r="114" spans="1:8" x14ac:dyDescent="0.25">
      <c r="A114" t="s">
        <v>14271</v>
      </c>
      <c r="B114" s="2">
        <v>110</v>
      </c>
      <c r="C114" s="2" t="s">
        <v>14488</v>
      </c>
      <c r="D114" s="2" t="s">
        <v>14487</v>
      </c>
      <c r="E114" s="2">
        <v>85732376542</v>
      </c>
      <c r="F114" s="5" t="s">
        <v>15342</v>
      </c>
      <c r="G114" s="6"/>
      <c r="H114" s="6"/>
    </row>
    <row r="115" spans="1:8" x14ac:dyDescent="0.25">
      <c r="A115" t="s">
        <v>14271</v>
      </c>
      <c r="B115" s="2">
        <v>111</v>
      </c>
      <c r="C115" s="2" t="s">
        <v>14490</v>
      </c>
      <c r="D115" s="2" t="s">
        <v>14489</v>
      </c>
      <c r="E115" s="2">
        <v>85641955120</v>
      </c>
      <c r="F115" s="5" t="s">
        <v>15342</v>
      </c>
      <c r="G115" s="6"/>
      <c r="H115" s="6"/>
    </row>
    <row r="116" spans="1:8" x14ac:dyDescent="0.25">
      <c r="A116" t="s">
        <v>14271</v>
      </c>
      <c r="B116" s="2">
        <v>112</v>
      </c>
      <c r="C116" s="2" t="s">
        <v>14492</v>
      </c>
      <c r="D116" s="2" t="s">
        <v>14491</v>
      </c>
      <c r="E116" s="2">
        <v>87897785644</v>
      </c>
      <c r="F116" s="5" t="s">
        <v>15342</v>
      </c>
      <c r="G116" s="6"/>
      <c r="H116" s="6"/>
    </row>
    <row r="117" spans="1:8" x14ac:dyDescent="0.25">
      <c r="A117" t="s">
        <v>14271</v>
      </c>
      <c r="B117" s="2">
        <v>113</v>
      </c>
      <c r="C117" s="2" t="s">
        <v>14494</v>
      </c>
      <c r="D117" s="2" t="s">
        <v>14493</v>
      </c>
      <c r="E117" s="2">
        <v>81238962753</v>
      </c>
      <c r="F117" s="5" t="s">
        <v>15342</v>
      </c>
      <c r="G117" s="6"/>
      <c r="H117" s="6"/>
    </row>
    <row r="118" spans="1:8" x14ac:dyDescent="0.25">
      <c r="A118" t="s">
        <v>14271</v>
      </c>
      <c r="B118" s="2">
        <v>114</v>
      </c>
      <c r="C118" s="2" t="s">
        <v>14496</v>
      </c>
      <c r="D118" s="2" t="s">
        <v>14495</v>
      </c>
      <c r="E118" s="2">
        <v>85646782097</v>
      </c>
      <c r="F118" s="5" t="s">
        <v>15342</v>
      </c>
      <c r="G118" s="6"/>
      <c r="H118" s="6"/>
    </row>
    <row r="119" spans="1:8" x14ac:dyDescent="0.25">
      <c r="A119" t="s">
        <v>14271</v>
      </c>
      <c r="B119" s="2">
        <v>115</v>
      </c>
      <c r="C119" s="2" t="s">
        <v>14498</v>
      </c>
      <c r="D119" s="2" t="s">
        <v>14497</v>
      </c>
      <c r="E119" s="2">
        <v>85728790407</v>
      </c>
      <c r="F119" s="5" t="s">
        <v>15342</v>
      </c>
      <c r="G119" s="6"/>
      <c r="H119" s="6"/>
    </row>
    <row r="120" spans="1:8" x14ac:dyDescent="0.25">
      <c r="A120" t="s">
        <v>14271</v>
      </c>
      <c r="B120" s="2">
        <v>116</v>
      </c>
      <c r="C120" s="2" t="s">
        <v>14500</v>
      </c>
      <c r="D120" s="2" t="s">
        <v>14499</v>
      </c>
      <c r="E120" s="2">
        <v>85728537073</v>
      </c>
      <c r="F120" s="5" t="s">
        <v>15342</v>
      </c>
      <c r="G120" s="6"/>
      <c r="H120" s="6"/>
    </row>
    <row r="121" spans="1:8" x14ac:dyDescent="0.25">
      <c r="A121" t="s">
        <v>14271</v>
      </c>
      <c r="B121" s="2">
        <v>117</v>
      </c>
      <c r="C121" s="2" t="s">
        <v>14502</v>
      </c>
      <c r="D121" s="2" t="s">
        <v>14501</v>
      </c>
      <c r="E121" s="2">
        <v>85641776394</v>
      </c>
      <c r="F121" s="5" t="s">
        <v>15342</v>
      </c>
      <c r="G121" s="6"/>
      <c r="H121" s="6"/>
    </row>
    <row r="122" spans="1:8" x14ac:dyDescent="0.25">
      <c r="A122" t="s">
        <v>14271</v>
      </c>
      <c r="B122" s="18">
        <v>118</v>
      </c>
      <c r="C122" s="18" t="s">
        <v>14504</v>
      </c>
      <c r="D122" s="18" t="s">
        <v>14503</v>
      </c>
      <c r="E122" s="18">
        <v>82313248433</v>
      </c>
      <c r="F122" s="19" t="s">
        <v>15343</v>
      </c>
      <c r="G122" s="45"/>
      <c r="H122" s="45"/>
    </row>
    <row r="123" spans="1:8" x14ac:dyDescent="0.25">
      <c r="A123" t="s">
        <v>14271</v>
      </c>
      <c r="B123" s="18">
        <v>119</v>
      </c>
      <c r="C123" s="18" t="s">
        <v>14506</v>
      </c>
      <c r="D123" s="18" t="s">
        <v>14505</v>
      </c>
      <c r="E123" s="18">
        <v>85741824145</v>
      </c>
      <c r="F123" s="19" t="s">
        <v>15343</v>
      </c>
      <c r="G123" s="45"/>
      <c r="H123" s="45"/>
    </row>
    <row r="124" spans="1:8" x14ac:dyDescent="0.25">
      <c r="A124" t="s">
        <v>14271</v>
      </c>
      <c r="B124" s="18">
        <v>120</v>
      </c>
      <c r="C124" s="18" t="s">
        <v>14507</v>
      </c>
      <c r="D124" s="18" t="s">
        <v>8097</v>
      </c>
      <c r="E124" s="18">
        <v>89669835449</v>
      </c>
      <c r="F124" s="19" t="s">
        <v>15343</v>
      </c>
      <c r="G124" s="45"/>
      <c r="H124" s="45"/>
    </row>
    <row r="125" spans="1:8" x14ac:dyDescent="0.25">
      <c r="A125" t="s">
        <v>14271</v>
      </c>
      <c r="B125" s="18">
        <v>121</v>
      </c>
      <c r="C125" s="18" t="s">
        <v>14508</v>
      </c>
      <c r="D125" s="18" t="s">
        <v>431</v>
      </c>
      <c r="E125" s="18">
        <v>85747815556</v>
      </c>
      <c r="F125" s="19" t="s">
        <v>15343</v>
      </c>
      <c r="G125" s="45"/>
      <c r="H125" s="45"/>
    </row>
    <row r="126" spans="1:8" x14ac:dyDescent="0.25">
      <c r="A126" t="s">
        <v>14271</v>
      </c>
      <c r="B126" s="18">
        <v>122</v>
      </c>
      <c r="C126" s="18" t="s">
        <v>14510</v>
      </c>
      <c r="D126" s="18" t="s">
        <v>14509</v>
      </c>
      <c r="E126" s="18">
        <v>85608930120</v>
      </c>
      <c r="F126" s="19" t="s">
        <v>15343</v>
      </c>
      <c r="G126" s="45"/>
      <c r="H126" s="45"/>
    </row>
    <row r="127" spans="1:8" x14ac:dyDescent="0.25">
      <c r="A127" t="s">
        <v>14271</v>
      </c>
      <c r="B127" s="18">
        <v>123</v>
      </c>
      <c r="C127" s="18" t="s">
        <v>14512</v>
      </c>
      <c r="D127" s="18" t="s">
        <v>14511</v>
      </c>
      <c r="E127" s="18">
        <v>85393587338</v>
      </c>
      <c r="F127" s="19" t="s">
        <v>15343</v>
      </c>
      <c r="G127" s="45"/>
      <c r="H127" s="45"/>
    </row>
    <row r="128" spans="1:8" x14ac:dyDescent="0.25">
      <c r="A128" t="s">
        <v>14271</v>
      </c>
      <c r="B128" s="18">
        <v>124</v>
      </c>
      <c r="C128" s="18" t="s">
        <v>14514</v>
      </c>
      <c r="D128" s="18" t="s">
        <v>14513</v>
      </c>
      <c r="E128" s="18">
        <v>85728308622</v>
      </c>
      <c r="F128" s="19" t="s">
        <v>15343</v>
      </c>
      <c r="G128" s="45"/>
      <c r="H128" s="45"/>
    </row>
    <row r="129" spans="1:8" x14ac:dyDescent="0.25">
      <c r="A129" t="s">
        <v>14271</v>
      </c>
      <c r="B129" s="18">
        <v>125</v>
      </c>
      <c r="C129" s="18" t="s">
        <v>14516</v>
      </c>
      <c r="D129" s="18" t="s">
        <v>14515</v>
      </c>
      <c r="E129" s="18">
        <v>81339301786</v>
      </c>
      <c r="F129" s="19" t="s">
        <v>15343</v>
      </c>
      <c r="G129" s="45"/>
      <c r="H129" s="45"/>
    </row>
    <row r="130" spans="1:8" x14ac:dyDescent="0.25">
      <c r="A130" t="s">
        <v>14271</v>
      </c>
      <c r="B130" s="18">
        <v>126</v>
      </c>
      <c r="C130" s="18" t="s">
        <v>14518</v>
      </c>
      <c r="D130" s="18" t="s">
        <v>14517</v>
      </c>
      <c r="E130" s="18">
        <v>81949894892</v>
      </c>
      <c r="F130" s="19" t="s">
        <v>15343</v>
      </c>
      <c r="G130" s="45"/>
      <c r="H130" s="45"/>
    </row>
    <row r="131" spans="1:8" x14ac:dyDescent="0.25">
      <c r="A131" t="s">
        <v>14271</v>
      </c>
      <c r="B131" s="18">
        <v>127</v>
      </c>
      <c r="C131" s="18" t="s">
        <v>14520</v>
      </c>
      <c r="D131" s="18" t="s">
        <v>14519</v>
      </c>
      <c r="E131" s="18">
        <v>82242947304</v>
      </c>
      <c r="F131" s="19" t="s">
        <v>15343</v>
      </c>
      <c r="G131" s="45" t="s">
        <v>15237</v>
      </c>
      <c r="H131" s="45" t="s">
        <v>15238</v>
      </c>
    </row>
    <row r="132" spans="1:8" x14ac:dyDescent="0.25">
      <c r="A132" t="s">
        <v>14271</v>
      </c>
      <c r="B132" s="18">
        <v>128</v>
      </c>
      <c r="C132" s="18" t="s">
        <v>14522</v>
      </c>
      <c r="D132" s="18" t="s">
        <v>14521</v>
      </c>
      <c r="E132" s="18">
        <v>87700591299</v>
      </c>
      <c r="F132" s="19" t="s">
        <v>15343</v>
      </c>
      <c r="G132" s="45"/>
      <c r="H132" s="45"/>
    </row>
    <row r="133" spans="1:8" x14ac:dyDescent="0.25">
      <c r="A133" t="s">
        <v>14271</v>
      </c>
      <c r="B133" s="18">
        <v>129</v>
      </c>
      <c r="C133" s="18" t="s">
        <v>14524</v>
      </c>
      <c r="D133" s="18" t="s">
        <v>14523</v>
      </c>
      <c r="E133" s="18">
        <v>85742646420</v>
      </c>
      <c r="F133" s="19" t="s">
        <v>15343</v>
      </c>
      <c r="G133" s="45"/>
      <c r="H133" s="45"/>
    </row>
    <row r="134" spans="1:8" x14ac:dyDescent="0.25">
      <c r="A134" t="s">
        <v>14271</v>
      </c>
      <c r="B134" s="18">
        <v>130</v>
      </c>
      <c r="C134" s="18" t="s">
        <v>14526</v>
      </c>
      <c r="D134" s="18" t="s">
        <v>14525</v>
      </c>
      <c r="E134" s="18">
        <v>89678238933</v>
      </c>
      <c r="F134" s="19" t="s">
        <v>15343</v>
      </c>
      <c r="G134" s="45"/>
      <c r="H134" s="45"/>
    </row>
    <row r="135" spans="1:8" x14ac:dyDescent="0.25">
      <c r="A135" t="s">
        <v>14271</v>
      </c>
      <c r="B135" s="18">
        <v>131</v>
      </c>
      <c r="C135" s="18" t="s">
        <v>14528</v>
      </c>
      <c r="D135" s="18" t="s">
        <v>14527</v>
      </c>
      <c r="E135" s="18">
        <v>85742317774</v>
      </c>
      <c r="F135" s="19" t="s">
        <v>15343</v>
      </c>
      <c r="G135" s="45"/>
      <c r="H135" s="45"/>
    </row>
    <row r="136" spans="1:8" x14ac:dyDescent="0.25">
      <c r="A136" t="s">
        <v>14271</v>
      </c>
      <c r="B136" s="2">
        <v>132</v>
      </c>
      <c r="C136" s="2" t="s">
        <v>14529</v>
      </c>
      <c r="D136" s="2" t="s">
        <v>12991</v>
      </c>
      <c r="E136" s="2">
        <v>81548417750</v>
      </c>
      <c r="F136" s="5" t="s">
        <v>15344</v>
      </c>
      <c r="G136" s="6"/>
      <c r="H136" s="6"/>
    </row>
    <row r="137" spans="1:8" x14ac:dyDescent="0.25">
      <c r="A137" t="s">
        <v>14271</v>
      </c>
      <c r="B137" s="2">
        <v>133</v>
      </c>
      <c r="C137" s="2" t="s">
        <v>14531</v>
      </c>
      <c r="D137" s="2" t="s">
        <v>14530</v>
      </c>
      <c r="E137" s="2">
        <v>81226377383</v>
      </c>
      <c r="F137" s="5" t="s">
        <v>15344</v>
      </c>
      <c r="G137" s="6"/>
      <c r="H137" s="6"/>
    </row>
    <row r="138" spans="1:8" x14ac:dyDescent="0.25">
      <c r="A138" t="s">
        <v>14271</v>
      </c>
      <c r="B138" s="2">
        <v>134</v>
      </c>
      <c r="C138" s="2" t="s">
        <v>14533</v>
      </c>
      <c r="D138" s="2" t="s">
        <v>14532</v>
      </c>
      <c r="E138" s="2">
        <v>89656566525</v>
      </c>
      <c r="F138" s="5" t="s">
        <v>15344</v>
      </c>
      <c r="G138" s="6"/>
      <c r="H138" s="6"/>
    </row>
    <row r="139" spans="1:8" x14ac:dyDescent="0.25">
      <c r="A139" t="s">
        <v>14271</v>
      </c>
      <c r="B139" s="2">
        <v>135</v>
      </c>
      <c r="C139" s="2" t="s">
        <v>14535</v>
      </c>
      <c r="D139" s="2" t="s">
        <v>14534</v>
      </c>
      <c r="E139" s="2">
        <v>8995321575</v>
      </c>
      <c r="F139" s="5" t="s">
        <v>15344</v>
      </c>
      <c r="G139" s="6"/>
      <c r="H139" s="6"/>
    </row>
    <row r="140" spans="1:8" x14ac:dyDescent="0.25">
      <c r="A140" t="s">
        <v>14271</v>
      </c>
      <c r="B140" s="2">
        <v>136</v>
      </c>
      <c r="C140" s="2" t="s">
        <v>14537</v>
      </c>
      <c r="D140" s="2" t="s">
        <v>14536</v>
      </c>
      <c r="E140" s="2">
        <v>85747468837</v>
      </c>
      <c r="F140" s="5" t="s">
        <v>15344</v>
      </c>
      <c r="G140" s="6"/>
      <c r="H140" s="6"/>
    </row>
    <row r="141" spans="1:8" x14ac:dyDescent="0.25">
      <c r="A141" t="s">
        <v>14271</v>
      </c>
      <c r="B141" s="2">
        <v>137</v>
      </c>
      <c r="C141" s="2" t="s">
        <v>14539</v>
      </c>
      <c r="D141" s="2" t="s">
        <v>14538</v>
      </c>
      <c r="E141" s="2">
        <v>85293145078</v>
      </c>
      <c r="F141" s="5" t="s">
        <v>15344</v>
      </c>
      <c r="G141" s="6" t="s">
        <v>15470</v>
      </c>
      <c r="H141" s="57" t="s">
        <v>15471</v>
      </c>
    </row>
    <row r="142" spans="1:8" x14ac:dyDescent="0.25">
      <c r="A142" t="s">
        <v>14271</v>
      </c>
      <c r="B142" s="2">
        <v>138</v>
      </c>
      <c r="C142" s="2" t="s">
        <v>14541</v>
      </c>
      <c r="D142" s="2" t="s">
        <v>14540</v>
      </c>
      <c r="E142" s="2">
        <v>81225517447</v>
      </c>
      <c r="F142" s="5" t="s">
        <v>15344</v>
      </c>
      <c r="G142" s="6"/>
      <c r="H142" s="6"/>
    </row>
    <row r="143" spans="1:8" x14ac:dyDescent="0.25">
      <c r="A143" t="s">
        <v>14271</v>
      </c>
      <c r="B143" s="2">
        <v>139</v>
      </c>
      <c r="C143" s="2" t="s">
        <v>14543</v>
      </c>
      <c r="D143" s="2" t="s">
        <v>14542</v>
      </c>
      <c r="E143" s="2">
        <v>85725070909</v>
      </c>
      <c r="F143" s="5" t="s">
        <v>15344</v>
      </c>
      <c r="G143" s="6"/>
      <c r="H143" s="6"/>
    </row>
    <row r="144" spans="1:8" x14ac:dyDescent="0.25">
      <c r="A144" t="s">
        <v>14271</v>
      </c>
      <c r="B144" s="2">
        <v>140</v>
      </c>
      <c r="C144" s="2" t="s">
        <v>14545</v>
      </c>
      <c r="D144" s="2" t="s">
        <v>14544</v>
      </c>
      <c r="E144" s="2">
        <v>81542427773</v>
      </c>
      <c r="F144" s="5" t="s">
        <v>15344</v>
      </c>
      <c r="G144" s="6"/>
      <c r="H144" s="6"/>
    </row>
    <row r="145" spans="1:8" x14ac:dyDescent="0.25">
      <c r="A145" t="s">
        <v>14271</v>
      </c>
      <c r="B145" s="2">
        <v>141</v>
      </c>
      <c r="C145" s="2" t="s">
        <v>14547</v>
      </c>
      <c r="D145" s="2" t="s">
        <v>14546</v>
      </c>
      <c r="E145" s="2">
        <v>85311016199</v>
      </c>
      <c r="F145" s="5" t="s">
        <v>15344</v>
      </c>
      <c r="G145" s="6"/>
      <c r="H145" s="6"/>
    </row>
    <row r="146" spans="1:8" x14ac:dyDescent="0.25">
      <c r="A146" t="s">
        <v>14271</v>
      </c>
      <c r="B146" s="2">
        <v>142</v>
      </c>
      <c r="C146" s="2" t="s">
        <v>14549</v>
      </c>
      <c r="D146" s="2" t="s">
        <v>14548</v>
      </c>
      <c r="E146" s="2">
        <v>81996046282</v>
      </c>
      <c r="F146" s="5" t="s">
        <v>15344</v>
      </c>
      <c r="G146" s="6"/>
      <c r="H146" s="6"/>
    </row>
    <row r="147" spans="1:8" x14ac:dyDescent="0.25">
      <c r="A147" t="s">
        <v>14271</v>
      </c>
      <c r="B147" s="2">
        <v>143</v>
      </c>
      <c r="C147" s="2" t="s">
        <v>14551</v>
      </c>
      <c r="D147" s="2" t="s">
        <v>14550</v>
      </c>
      <c r="E147" s="2">
        <v>85726644295</v>
      </c>
      <c r="F147" s="5" t="s">
        <v>15344</v>
      </c>
      <c r="G147" s="6"/>
      <c r="H147" s="6"/>
    </row>
    <row r="148" spans="1:8" x14ac:dyDescent="0.25">
      <c r="A148" t="s">
        <v>14271</v>
      </c>
      <c r="B148" s="2">
        <v>144</v>
      </c>
      <c r="C148" s="2" t="s">
        <v>14553</v>
      </c>
      <c r="D148" s="2" t="s">
        <v>14552</v>
      </c>
      <c r="E148" s="2">
        <v>85606936063</v>
      </c>
      <c r="F148" s="5" t="s">
        <v>15344</v>
      </c>
      <c r="G148" s="6"/>
      <c r="H148" s="6"/>
    </row>
    <row r="149" spans="1:8" x14ac:dyDescent="0.25">
      <c r="A149" t="s">
        <v>14271</v>
      </c>
      <c r="B149" s="2">
        <v>145</v>
      </c>
      <c r="C149" s="2" t="s">
        <v>14555</v>
      </c>
      <c r="D149" s="2" t="s">
        <v>14554</v>
      </c>
      <c r="E149" s="2">
        <v>82242008630</v>
      </c>
      <c r="F149" s="5" t="s">
        <v>15344</v>
      </c>
      <c r="G149" s="6"/>
      <c r="H149" s="6"/>
    </row>
    <row r="150" spans="1:8" x14ac:dyDescent="0.25">
      <c r="B150" s="2">
        <v>146</v>
      </c>
      <c r="C150" s="2" t="s">
        <v>15322</v>
      </c>
      <c r="D150" s="2" t="s">
        <v>15323</v>
      </c>
      <c r="E150" s="2">
        <v>85728646196</v>
      </c>
      <c r="F150" s="5" t="s">
        <v>15344</v>
      </c>
      <c r="G150" s="2"/>
      <c r="H150" s="2"/>
    </row>
  </sheetData>
  <mergeCells count="8">
    <mergeCell ref="A1:H1"/>
    <mergeCell ref="C3:C4"/>
    <mergeCell ref="D3:D4"/>
    <mergeCell ref="E3:E4"/>
    <mergeCell ref="F3:F4"/>
    <mergeCell ref="G3:G4"/>
    <mergeCell ref="H3:H4"/>
    <mergeCell ref="B3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L2" sqref="L2:L31"/>
    </sheetView>
  </sheetViews>
  <sheetFormatPr defaultRowHeight="15" x14ac:dyDescent="0.25"/>
  <cols>
    <col min="2" max="3" width="9.140625" style="1"/>
    <col min="12" max="12" width="14" customWidth="1"/>
  </cols>
  <sheetData>
    <row r="1" spans="1:12" x14ac:dyDescent="0.25">
      <c r="A1" s="2" t="s">
        <v>15369</v>
      </c>
      <c r="B1" s="5" t="s">
        <v>15367</v>
      </c>
      <c r="C1" s="5" t="s">
        <v>15368</v>
      </c>
    </row>
    <row r="2" spans="1:12" x14ac:dyDescent="0.25">
      <c r="A2" s="2" t="s">
        <v>14640</v>
      </c>
      <c r="B2" s="5">
        <v>14</v>
      </c>
      <c r="C2" s="5">
        <v>17</v>
      </c>
      <c r="D2" t="s">
        <v>15394</v>
      </c>
      <c r="E2">
        <v>2</v>
      </c>
      <c r="G2" t="s">
        <v>15377</v>
      </c>
      <c r="I2" t="s">
        <v>15464</v>
      </c>
      <c r="L2" s="13" t="s">
        <v>15520</v>
      </c>
    </row>
    <row r="3" spans="1:12" x14ac:dyDescent="0.25">
      <c r="A3" s="2" t="s">
        <v>14641</v>
      </c>
      <c r="B3" s="5">
        <v>6</v>
      </c>
      <c r="C3" s="5">
        <v>7</v>
      </c>
      <c r="D3" t="s">
        <v>15395</v>
      </c>
      <c r="E3">
        <v>1</v>
      </c>
      <c r="G3" t="s">
        <v>15389</v>
      </c>
      <c r="I3" t="s">
        <v>15405</v>
      </c>
      <c r="L3" s="13" t="s">
        <v>15521</v>
      </c>
    </row>
    <row r="4" spans="1:12" x14ac:dyDescent="0.25">
      <c r="A4" s="2" t="s">
        <v>14642</v>
      </c>
      <c r="B4" s="5">
        <v>13</v>
      </c>
      <c r="C4" s="5">
        <v>15</v>
      </c>
      <c r="E4">
        <v>1</v>
      </c>
      <c r="G4" t="s">
        <v>15391</v>
      </c>
      <c r="I4" t="s">
        <v>15405</v>
      </c>
      <c r="L4" s="13" t="s">
        <v>15516</v>
      </c>
    </row>
    <row r="5" spans="1:12" x14ac:dyDescent="0.25">
      <c r="A5" s="2" t="s">
        <v>14643</v>
      </c>
      <c r="B5" s="5">
        <v>12</v>
      </c>
      <c r="C5" s="5">
        <v>15</v>
      </c>
      <c r="E5">
        <v>1</v>
      </c>
      <c r="G5" t="s">
        <v>15379</v>
      </c>
      <c r="I5" t="s">
        <v>15405</v>
      </c>
      <c r="L5" s="13" t="s">
        <v>15522</v>
      </c>
    </row>
    <row r="6" spans="1:12" x14ac:dyDescent="0.25">
      <c r="A6" s="2" t="s">
        <v>14644</v>
      </c>
      <c r="B6" s="5">
        <v>11</v>
      </c>
      <c r="C6" s="5">
        <v>14</v>
      </c>
      <c r="E6">
        <v>1</v>
      </c>
      <c r="G6" t="s">
        <v>15392</v>
      </c>
      <c r="I6" t="s">
        <v>15405</v>
      </c>
    </row>
    <row r="7" spans="1:12" x14ac:dyDescent="0.25">
      <c r="A7" s="2" t="s">
        <v>14645</v>
      </c>
      <c r="B7" s="5">
        <v>14</v>
      </c>
      <c r="C7" s="5">
        <v>18</v>
      </c>
      <c r="E7">
        <v>2</v>
      </c>
      <c r="G7" t="s">
        <v>15387</v>
      </c>
      <c r="I7" t="s">
        <v>15464</v>
      </c>
      <c r="L7" s="13" t="s">
        <v>15517</v>
      </c>
    </row>
    <row r="8" spans="1:12" x14ac:dyDescent="0.25">
      <c r="A8" s="2" t="s">
        <v>14646</v>
      </c>
      <c r="B8" s="5">
        <v>4</v>
      </c>
      <c r="C8" s="5">
        <v>5</v>
      </c>
      <c r="D8" t="s">
        <v>15408</v>
      </c>
      <c r="E8">
        <v>1</v>
      </c>
      <c r="G8" t="s">
        <v>15392</v>
      </c>
      <c r="I8" t="s">
        <v>15405</v>
      </c>
      <c r="L8" s="13" t="s">
        <v>15534</v>
      </c>
    </row>
    <row r="9" spans="1:12" x14ac:dyDescent="0.25">
      <c r="A9" s="2" t="s">
        <v>14647</v>
      </c>
      <c r="B9" s="5">
        <v>6</v>
      </c>
      <c r="C9" s="5">
        <v>7</v>
      </c>
      <c r="J9">
        <v>1</v>
      </c>
    </row>
    <row r="10" spans="1:12" x14ac:dyDescent="0.25">
      <c r="A10" s="2" t="s">
        <v>14648</v>
      </c>
      <c r="B10" s="5">
        <v>6</v>
      </c>
      <c r="C10" s="5">
        <v>7</v>
      </c>
      <c r="I10" t="s">
        <v>15405</v>
      </c>
    </row>
    <row r="11" spans="1:12" x14ac:dyDescent="0.25">
      <c r="A11" s="2" t="s">
        <v>14649</v>
      </c>
      <c r="B11" s="5">
        <v>23</v>
      </c>
      <c r="C11" s="5">
        <v>30</v>
      </c>
      <c r="E11">
        <v>3</v>
      </c>
      <c r="G11" t="s">
        <v>15383</v>
      </c>
      <c r="I11" t="s">
        <v>15405</v>
      </c>
      <c r="L11" s="13" t="s">
        <v>15523</v>
      </c>
    </row>
    <row r="12" spans="1:12" x14ac:dyDescent="0.25">
      <c r="A12" s="2" t="s">
        <v>14650</v>
      </c>
      <c r="B12" s="5">
        <v>20</v>
      </c>
      <c r="C12" s="5">
        <v>26</v>
      </c>
      <c r="E12">
        <v>2</v>
      </c>
      <c r="G12" t="s">
        <v>15388</v>
      </c>
      <c r="I12" t="s">
        <v>15464</v>
      </c>
      <c r="L12" s="13" t="s">
        <v>15524</v>
      </c>
    </row>
    <row r="13" spans="1:12" x14ac:dyDescent="0.25">
      <c r="A13" s="2" t="s">
        <v>14651</v>
      </c>
      <c r="B13" s="5">
        <v>10</v>
      </c>
      <c r="C13" s="5">
        <v>12</v>
      </c>
      <c r="E13">
        <v>1</v>
      </c>
      <c r="G13" t="s">
        <v>15389</v>
      </c>
      <c r="I13" t="s">
        <v>15464</v>
      </c>
    </row>
    <row r="14" spans="1:12" x14ac:dyDescent="0.25">
      <c r="A14" s="2" t="s">
        <v>14652</v>
      </c>
      <c r="B14" s="5">
        <v>15</v>
      </c>
      <c r="C14" s="5">
        <v>18</v>
      </c>
      <c r="E14">
        <v>2</v>
      </c>
      <c r="G14" t="s">
        <v>15390</v>
      </c>
      <c r="I14" t="s">
        <v>15464</v>
      </c>
      <c r="L14" s="13" t="s">
        <v>15525</v>
      </c>
    </row>
    <row r="15" spans="1:12" x14ac:dyDescent="0.25">
      <c r="A15" s="2" t="s">
        <v>14653</v>
      </c>
      <c r="B15" s="5">
        <v>13</v>
      </c>
      <c r="C15" s="5">
        <v>16</v>
      </c>
      <c r="E15">
        <v>2</v>
      </c>
      <c r="G15" t="s">
        <v>15385</v>
      </c>
      <c r="I15" t="s">
        <v>15405</v>
      </c>
      <c r="L15" s="13" t="s">
        <v>15526</v>
      </c>
    </row>
    <row r="16" spans="1:12" x14ac:dyDescent="0.25">
      <c r="A16" s="2" t="s">
        <v>14654</v>
      </c>
      <c r="B16" s="5">
        <v>17</v>
      </c>
      <c r="C16" s="5">
        <v>20</v>
      </c>
      <c r="E16">
        <v>2</v>
      </c>
      <c r="G16" t="s">
        <v>15386</v>
      </c>
      <c r="I16" t="s">
        <v>15405</v>
      </c>
      <c r="L16" s="13" t="s">
        <v>15527</v>
      </c>
    </row>
    <row r="17" spans="1:12" x14ac:dyDescent="0.25">
      <c r="A17" s="2" t="s">
        <v>14655</v>
      </c>
      <c r="B17" s="5">
        <v>8</v>
      </c>
      <c r="C17" s="5">
        <v>9</v>
      </c>
      <c r="E17">
        <v>1</v>
      </c>
      <c r="G17" t="s">
        <v>15378</v>
      </c>
      <c r="I17" t="s">
        <v>15405</v>
      </c>
      <c r="L17" s="13" t="s">
        <v>15528</v>
      </c>
    </row>
    <row r="18" spans="1:12" x14ac:dyDescent="0.25">
      <c r="A18" s="2" t="s">
        <v>14656</v>
      </c>
      <c r="B18" s="5">
        <v>10</v>
      </c>
      <c r="C18" s="5">
        <v>11</v>
      </c>
      <c r="E18">
        <v>1</v>
      </c>
      <c r="G18" t="s">
        <v>15378</v>
      </c>
      <c r="I18" t="s">
        <v>15405</v>
      </c>
    </row>
    <row r="19" spans="1:12" x14ac:dyDescent="0.25">
      <c r="A19" s="2" t="s">
        <v>14657</v>
      </c>
      <c r="B19" s="5">
        <v>9</v>
      </c>
      <c r="C19" s="5">
        <v>11</v>
      </c>
      <c r="E19">
        <v>1</v>
      </c>
      <c r="G19" t="s">
        <v>12770</v>
      </c>
      <c r="I19" t="s">
        <v>15405</v>
      </c>
      <c r="L19" s="13" t="s">
        <v>15533</v>
      </c>
    </row>
    <row r="20" spans="1:12" x14ac:dyDescent="0.25">
      <c r="A20" s="2" t="s">
        <v>14658</v>
      </c>
      <c r="B20" s="5">
        <v>7</v>
      </c>
      <c r="C20" s="5">
        <v>9</v>
      </c>
      <c r="E20">
        <v>1</v>
      </c>
      <c r="G20" t="s">
        <v>12770</v>
      </c>
      <c r="I20" t="s">
        <v>15405</v>
      </c>
    </row>
    <row r="21" spans="1:12" x14ac:dyDescent="0.25">
      <c r="A21" s="2" t="s">
        <v>14659</v>
      </c>
      <c r="B21" s="5">
        <v>14</v>
      </c>
      <c r="C21" s="5">
        <v>16</v>
      </c>
      <c r="E21">
        <v>2</v>
      </c>
      <c r="G21" t="s">
        <v>15380</v>
      </c>
      <c r="I21" t="s">
        <v>15405</v>
      </c>
      <c r="L21" s="13" t="s">
        <v>15529</v>
      </c>
    </row>
    <row r="22" spans="1:12" x14ac:dyDescent="0.25">
      <c r="A22" s="2" t="s">
        <v>14660</v>
      </c>
      <c r="B22" s="5">
        <v>14</v>
      </c>
      <c r="C22" s="5">
        <v>17</v>
      </c>
      <c r="E22">
        <v>2</v>
      </c>
      <c r="G22" t="s">
        <v>15384</v>
      </c>
      <c r="I22" t="s">
        <v>15405</v>
      </c>
      <c r="L22" s="13" t="s">
        <v>15530</v>
      </c>
    </row>
    <row r="23" spans="1:12" x14ac:dyDescent="0.25">
      <c r="A23" s="2" t="s">
        <v>14661</v>
      </c>
      <c r="B23" s="5">
        <v>12</v>
      </c>
      <c r="C23" s="5">
        <v>15</v>
      </c>
      <c r="E23">
        <v>1</v>
      </c>
      <c r="G23" t="s">
        <v>15381</v>
      </c>
      <c r="I23" t="s">
        <v>15405</v>
      </c>
      <c r="L23" s="13" t="s">
        <v>15531</v>
      </c>
    </row>
    <row r="24" spans="1:12" x14ac:dyDescent="0.25">
      <c r="A24" s="2" t="s">
        <v>14662</v>
      </c>
      <c r="B24" s="5">
        <v>2</v>
      </c>
      <c r="C24" s="5">
        <v>3</v>
      </c>
      <c r="D24" t="s">
        <v>14663</v>
      </c>
      <c r="E24">
        <v>1</v>
      </c>
      <c r="G24" t="s">
        <v>15381</v>
      </c>
      <c r="J24">
        <v>1</v>
      </c>
    </row>
    <row r="25" spans="1:12" x14ac:dyDescent="0.25">
      <c r="A25" s="2" t="s">
        <v>14663</v>
      </c>
      <c r="B25" s="5">
        <v>6</v>
      </c>
      <c r="C25" s="5">
        <v>7</v>
      </c>
      <c r="J25">
        <v>1</v>
      </c>
    </row>
    <row r="26" spans="1:12" x14ac:dyDescent="0.25">
      <c r="A26" s="2" t="s">
        <v>14664</v>
      </c>
      <c r="B26" s="5">
        <v>6</v>
      </c>
      <c r="C26" s="5">
        <v>7</v>
      </c>
      <c r="D26" t="s">
        <v>15409</v>
      </c>
      <c r="E26">
        <v>1</v>
      </c>
      <c r="G26" t="s">
        <v>15382</v>
      </c>
      <c r="I26" t="s">
        <v>15405</v>
      </c>
      <c r="L26" s="13" t="s">
        <v>15532</v>
      </c>
    </row>
    <row r="27" spans="1:12" x14ac:dyDescent="0.25">
      <c r="A27" s="2" t="s">
        <v>14665</v>
      </c>
      <c r="B27" s="5">
        <v>6</v>
      </c>
      <c r="C27" s="5">
        <v>8</v>
      </c>
      <c r="I27" t="s">
        <v>15405</v>
      </c>
    </row>
    <row r="28" spans="1:12" x14ac:dyDescent="0.25">
      <c r="A28" s="2" t="s">
        <v>14666</v>
      </c>
      <c r="B28" s="5">
        <v>7</v>
      </c>
      <c r="C28" s="5">
        <v>8</v>
      </c>
      <c r="E28">
        <v>1</v>
      </c>
      <c r="G28" t="s">
        <v>15513</v>
      </c>
      <c r="I28" t="s">
        <v>15405</v>
      </c>
    </row>
    <row r="29" spans="1:12" x14ac:dyDescent="0.25">
      <c r="A29" s="2" t="s">
        <v>14667</v>
      </c>
      <c r="B29" s="5">
        <v>9</v>
      </c>
      <c r="C29" s="5">
        <v>11</v>
      </c>
      <c r="E29">
        <v>1</v>
      </c>
      <c r="G29" t="s">
        <v>15382</v>
      </c>
      <c r="I29" t="s">
        <v>15405</v>
      </c>
      <c r="J29">
        <f>SUM(J3:J28)</f>
        <v>3</v>
      </c>
      <c r="L29" t="s">
        <v>15532</v>
      </c>
    </row>
    <row r="30" spans="1:12" x14ac:dyDescent="0.25">
      <c r="A30" s="2" t="s">
        <v>14668</v>
      </c>
      <c r="B30" s="5">
        <v>6</v>
      </c>
      <c r="C30" s="5">
        <v>9</v>
      </c>
      <c r="E30">
        <v>1</v>
      </c>
      <c r="G30" t="s">
        <v>15379</v>
      </c>
      <c r="I30" t="s">
        <v>15464</v>
      </c>
    </row>
    <row r="31" spans="1:12" x14ac:dyDescent="0.25">
      <c r="A31" s="2" t="s">
        <v>14669</v>
      </c>
      <c r="B31" s="5">
        <v>7</v>
      </c>
      <c r="C31" s="5">
        <v>8</v>
      </c>
      <c r="D31" t="s">
        <v>15370</v>
      </c>
      <c r="E31">
        <v>1</v>
      </c>
      <c r="G31" t="s">
        <v>15393</v>
      </c>
      <c r="I31" t="s">
        <v>15405</v>
      </c>
      <c r="L31" s="13" t="s">
        <v>15535</v>
      </c>
    </row>
    <row r="32" spans="1:12" x14ac:dyDescent="0.25">
      <c r="A32" s="2" t="s">
        <v>14670</v>
      </c>
      <c r="B32" s="5">
        <v>4</v>
      </c>
      <c r="C32" s="5">
        <v>5</v>
      </c>
      <c r="D32" t="s">
        <v>15370</v>
      </c>
      <c r="I32" t="s">
        <v>15405</v>
      </c>
    </row>
    <row r="33" spans="1:9" x14ac:dyDescent="0.25">
      <c r="A33" s="2" t="s">
        <v>14671</v>
      </c>
      <c r="B33" s="5">
        <v>11</v>
      </c>
      <c r="C33" s="5">
        <v>13</v>
      </c>
      <c r="D33" t="s">
        <v>15370</v>
      </c>
      <c r="E33">
        <v>1</v>
      </c>
      <c r="G33" t="s">
        <v>15393</v>
      </c>
      <c r="I33" t="s">
        <v>15405</v>
      </c>
    </row>
    <row r="34" spans="1:9" x14ac:dyDescent="0.25">
      <c r="A34" s="2" t="s">
        <v>14672</v>
      </c>
      <c r="B34" s="5">
        <v>9</v>
      </c>
      <c r="C34" s="5">
        <v>10</v>
      </c>
      <c r="E34">
        <v>1</v>
      </c>
      <c r="G34" t="s">
        <v>15393</v>
      </c>
      <c r="I34" t="s">
        <v>15464</v>
      </c>
    </row>
    <row r="35" spans="1:9" x14ac:dyDescent="0.25">
      <c r="A35" s="2" t="s">
        <v>14673</v>
      </c>
      <c r="B35" s="5">
        <v>8</v>
      </c>
      <c r="C35" s="5">
        <v>10</v>
      </c>
      <c r="E35">
        <v>1</v>
      </c>
      <c r="G35" t="s">
        <v>15393</v>
      </c>
      <c r="I35" t="s">
        <v>15464</v>
      </c>
    </row>
    <row r="36" spans="1:9" x14ac:dyDescent="0.25">
      <c r="A36" s="2"/>
      <c r="B36" s="5">
        <f>SUM(B2:B35)</f>
        <v>339</v>
      </c>
      <c r="C36" s="5">
        <f>SUM(C2:C35)</f>
        <v>414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8"/>
  <sheetViews>
    <sheetView topLeftCell="A523" workbookViewId="0">
      <selection activeCell="D578" sqref="D578"/>
    </sheetView>
  </sheetViews>
  <sheetFormatPr defaultRowHeight="15" x14ac:dyDescent="0.25"/>
  <cols>
    <col min="1" max="1" width="18.85546875" customWidth="1"/>
    <col min="2" max="2" width="11.42578125" customWidth="1"/>
    <col min="3" max="3" width="30.140625" customWidth="1"/>
    <col min="4" max="4" width="16.85546875" customWidth="1"/>
  </cols>
  <sheetData>
    <row r="3" spans="1:4" x14ac:dyDescent="0.25">
      <c r="A3" t="s">
        <v>1665</v>
      </c>
      <c r="B3" t="s">
        <v>2085</v>
      </c>
      <c r="C3" t="s">
        <v>2084</v>
      </c>
      <c r="D3">
        <v>85755740315</v>
      </c>
    </row>
    <row r="4" spans="1:4" x14ac:dyDescent="0.25">
      <c r="A4" t="s">
        <v>1665</v>
      </c>
      <c r="B4" t="s">
        <v>2087</v>
      </c>
      <c r="C4" t="s">
        <v>2086</v>
      </c>
      <c r="D4">
        <v>85865650660</v>
      </c>
    </row>
    <row r="5" spans="1:4" x14ac:dyDescent="0.25">
      <c r="A5" t="s">
        <v>1665</v>
      </c>
      <c r="B5" t="s">
        <v>2089</v>
      </c>
      <c r="C5" t="s">
        <v>2088</v>
      </c>
      <c r="D5">
        <v>87709723166</v>
      </c>
    </row>
    <row r="6" spans="1:4" x14ac:dyDescent="0.25">
      <c r="A6" t="s">
        <v>1665</v>
      </c>
      <c r="B6" t="s">
        <v>2091</v>
      </c>
      <c r="C6" t="s">
        <v>2090</v>
      </c>
      <c r="D6">
        <v>85647363784</v>
      </c>
    </row>
    <row r="7" spans="1:4" x14ac:dyDescent="0.25">
      <c r="A7" t="s">
        <v>1665</v>
      </c>
      <c r="B7" t="s">
        <v>2093</v>
      </c>
      <c r="C7" t="s">
        <v>2092</v>
      </c>
      <c r="D7">
        <v>82243652194</v>
      </c>
    </row>
    <row r="8" spans="1:4" x14ac:dyDescent="0.25">
      <c r="A8" t="s">
        <v>1665</v>
      </c>
      <c r="B8" t="s">
        <v>2095</v>
      </c>
      <c r="C8" t="s">
        <v>2094</v>
      </c>
      <c r="D8">
        <v>85647393801</v>
      </c>
    </row>
    <row r="9" spans="1:4" x14ac:dyDescent="0.25">
      <c r="A9" t="s">
        <v>1665</v>
      </c>
      <c r="B9" t="s">
        <v>2097</v>
      </c>
      <c r="C9" t="s">
        <v>2096</v>
      </c>
      <c r="D9">
        <v>87897623235</v>
      </c>
    </row>
    <row r="10" spans="1:4" x14ac:dyDescent="0.25">
      <c r="A10" t="s">
        <v>1665</v>
      </c>
      <c r="B10" t="s">
        <v>2099</v>
      </c>
      <c r="C10" t="s">
        <v>2098</v>
      </c>
      <c r="D10">
        <v>82148942266</v>
      </c>
    </row>
    <row r="11" spans="1:4" x14ac:dyDescent="0.25">
      <c r="A11" t="s">
        <v>1665</v>
      </c>
      <c r="B11" t="s">
        <v>2101</v>
      </c>
      <c r="C11" t="s">
        <v>2100</v>
      </c>
      <c r="D11">
        <v>89601353603</v>
      </c>
    </row>
    <row r="12" spans="1:4" x14ac:dyDescent="0.25">
      <c r="A12" t="s">
        <v>1665</v>
      </c>
      <c r="B12" t="s">
        <v>2103</v>
      </c>
      <c r="C12" t="s">
        <v>2102</v>
      </c>
      <c r="D12">
        <v>82176482474</v>
      </c>
    </row>
    <row r="13" spans="1:4" x14ac:dyDescent="0.25">
      <c r="A13" t="s">
        <v>1665</v>
      </c>
      <c r="B13" t="s">
        <v>2105</v>
      </c>
      <c r="C13" t="s">
        <v>2104</v>
      </c>
      <c r="D13">
        <v>85747247814</v>
      </c>
    </row>
    <row r="14" spans="1:4" x14ac:dyDescent="0.25">
      <c r="A14" t="s">
        <v>2108</v>
      </c>
      <c r="B14" t="s">
        <v>2482</v>
      </c>
      <c r="C14" t="s">
        <v>2481</v>
      </c>
      <c r="D14">
        <v>85624115538</v>
      </c>
    </row>
    <row r="15" spans="1:4" x14ac:dyDescent="0.25">
      <c r="A15" t="s">
        <v>2108</v>
      </c>
      <c r="B15" t="s">
        <v>2484</v>
      </c>
      <c r="C15" t="s">
        <v>2483</v>
      </c>
      <c r="D15">
        <v>85643609964</v>
      </c>
    </row>
    <row r="16" spans="1:4" x14ac:dyDescent="0.25">
      <c r="A16" t="s">
        <v>2108</v>
      </c>
      <c r="B16" t="s">
        <v>2486</v>
      </c>
      <c r="C16" t="s">
        <v>2485</v>
      </c>
      <c r="D16">
        <v>85725988259</v>
      </c>
    </row>
    <row r="17" spans="1:4" x14ac:dyDescent="0.25">
      <c r="A17" t="s">
        <v>2108</v>
      </c>
      <c r="B17" t="s">
        <v>2488</v>
      </c>
      <c r="C17" t="s">
        <v>2487</v>
      </c>
      <c r="D17">
        <v>81253121288</v>
      </c>
    </row>
    <row r="18" spans="1:4" x14ac:dyDescent="0.25">
      <c r="A18" t="s">
        <v>2108</v>
      </c>
      <c r="B18" t="s">
        <v>2490</v>
      </c>
      <c r="C18" t="s">
        <v>2489</v>
      </c>
      <c r="D18">
        <v>87735052601</v>
      </c>
    </row>
    <row r="19" spans="1:4" x14ac:dyDescent="0.25">
      <c r="A19" t="s">
        <v>2108</v>
      </c>
      <c r="B19" t="s">
        <v>2492</v>
      </c>
      <c r="C19" t="s">
        <v>2491</v>
      </c>
      <c r="D19">
        <v>85728776004</v>
      </c>
    </row>
    <row r="20" spans="1:4" x14ac:dyDescent="0.25">
      <c r="A20" t="s">
        <v>2108</v>
      </c>
      <c r="B20" t="s">
        <v>2494</v>
      </c>
      <c r="C20" t="s">
        <v>2493</v>
      </c>
      <c r="D20">
        <v>85642424733</v>
      </c>
    </row>
    <row r="21" spans="1:4" x14ac:dyDescent="0.25">
      <c r="A21" t="s">
        <v>2108</v>
      </c>
      <c r="B21" t="s">
        <v>2496</v>
      </c>
      <c r="C21" t="s">
        <v>2495</v>
      </c>
      <c r="D21">
        <v>81283941305</v>
      </c>
    </row>
    <row r="22" spans="1:4" x14ac:dyDescent="0.25">
      <c r="A22" t="s">
        <v>2108</v>
      </c>
      <c r="B22" t="s">
        <v>2498</v>
      </c>
      <c r="C22" t="s">
        <v>2497</v>
      </c>
      <c r="D22">
        <v>85647571862</v>
      </c>
    </row>
    <row r="23" spans="1:4" x14ac:dyDescent="0.25">
      <c r="A23" t="s">
        <v>2108</v>
      </c>
      <c r="B23" t="s">
        <v>2500</v>
      </c>
      <c r="C23" t="s">
        <v>2499</v>
      </c>
      <c r="D23">
        <v>85713655554</v>
      </c>
    </row>
    <row r="24" spans="1:4" x14ac:dyDescent="0.25">
      <c r="A24" t="s">
        <v>2108</v>
      </c>
      <c r="B24" t="s">
        <v>2502</v>
      </c>
      <c r="C24" t="s">
        <v>2501</v>
      </c>
      <c r="D24">
        <v>89686121150</v>
      </c>
    </row>
    <row r="25" spans="1:4" x14ac:dyDescent="0.25">
      <c r="A25" t="s">
        <v>2108</v>
      </c>
      <c r="B25" t="s">
        <v>2504</v>
      </c>
      <c r="C25" t="s">
        <v>2503</v>
      </c>
      <c r="D25">
        <v>82324367381</v>
      </c>
    </row>
    <row r="26" spans="1:4" x14ac:dyDescent="0.25">
      <c r="A26" t="s">
        <v>2108</v>
      </c>
      <c r="B26" t="s">
        <v>2506</v>
      </c>
      <c r="C26" t="s">
        <v>2505</v>
      </c>
      <c r="D26">
        <v>81329722426</v>
      </c>
    </row>
    <row r="27" spans="1:4" x14ac:dyDescent="0.25">
      <c r="A27" t="s">
        <v>3574</v>
      </c>
      <c r="B27" t="s">
        <v>4427</v>
      </c>
      <c r="C27" t="s">
        <v>4426</v>
      </c>
      <c r="D27">
        <v>8997174121</v>
      </c>
    </row>
    <row r="28" spans="1:4" x14ac:dyDescent="0.25">
      <c r="A28" t="s">
        <v>3574</v>
      </c>
      <c r="B28" t="s">
        <v>4429</v>
      </c>
      <c r="C28" t="s">
        <v>4428</v>
      </c>
      <c r="D28">
        <v>8976407126</v>
      </c>
    </row>
    <row r="29" spans="1:4" x14ac:dyDescent="0.25">
      <c r="A29" t="s">
        <v>3574</v>
      </c>
      <c r="B29" t="s">
        <v>4431</v>
      </c>
      <c r="C29" t="s">
        <v>4430</v>
      </c>
      <c r="D29">
        <v>85749383764</v>
      </c>
    </row>
    <row r="30" spans="1:4" x14ac:dyDescent="0.25">
      <c r="A30" t="s">
        <v>3574</v>
      </c>
      <c r="B30" t="s">
        <v>4434</v>
      </c>
      <c r="C30" t="s">
        <v>4433</v>
      </c>
      <c r="D30">
        <v>85786466312</v>
      </c>
    </row>
    <row r="31" spans="1:4" x14ac:dyDescent="0.25">
      <c r="A31" t="s">
        <v>3574</v>
      </c>
      <c r="B31" t="s">
        <v>4436</v>
      </c>
      <c r="C31" t="s">
        <v>4435</v>
      </c>
      <c r="D31">
        <v>89694099206</v>
      </c>
    </row>
    <row r="32" spans="1:4" x14ac:dyDescent="0.25">
      <c r="A32" t="s">
        <v>3574</v>
      </c>
      <c r="B32" t="s">
        <v>4438</v>
      </c>
      <c r="C32" t="s">
        <v>4437</v>
      </c>
      <c r="D32">
        <v>89604694830</v>
      </c>
    </row>
    <row r="33" spans="1:4" x14ac:dyDescent="0.25">
      <c r="A33" t="s">
        <v>3574</v>
      </c>
      <c r="B33" t="s">
        <v>4440</v>
      </c>
      <c r="C33" t="s">
        <v>4439</v>
      </c>
      <c r="D33">
        <v>85728790780</v>
      </c>
    </row>
    <row r="34" spans="1:4" x14ac:dyDescent="0.25">
      <c r="A34" t="s">
        <v>3574</v>
      </c>
      <c r="B34" t="s">
        <v>4442</v>
      </c>
      <c r="C34" t="s">
        <v>4441</v>
      </c>
      <c r="D34">
        <v>85642337998</v>
      </c>
    </row>
    <row r="35" spans="1:4" x14ac:dyDescent="0.25">
      <c r="A35" t="s">
        <v>3574</v>
      </c>
      <c r="B35" t="s">
        <v>4444</v>
      </c>
      <c r="C35" t="s">
        <v>4443</v>
      </c>
      <c r="D35">
        <v>89636261539</v>
      </c>
    </row>
    <row r="36" spans="1:4" x14ac:dyDescent="0.25">
      <c r="A36" t="s">
        <v>3574</v>
      </c>
      <c r="B36" t="s">
        <v>4446</v>
      </c>
      <c r="C36" t="s">
        <v>4445</v>
      </c>
      <c r="D36">
        <v>85943785671</v>
      </c>
    </row>
    <row r="37" spans="1:4" x14ac:dyDescent="0.25">
      <c r="A37" t="s">
        <v>3574</v>
      </c>
      <c r="B37" t="s">
        <v>4448</v>
      </c>
      <c r="C37" t="s">
        <v>4447</v>
      </c>
      <c r="D37">
        <v>85867070062</v>
      </c>
    </row>
    <row r="38" spans="1:4" x14ac:dyDescent="0.25">
      <c r="A38" t="s">
        <v>3574</v>
      </c>
      <c r="B38" t="s">
        <v>4450</v>
      </c>
      <c r="C38" t="s">
        <v>4449</v>
      </c>
      <c r="D38">
        <v>85205468017</v>
      </c>
    </row>
    <row r="39" spans="1:4" x14ac:dyDescent="0.25">
      <c r="A39" t="s">
        <v>3574</v>
      </c>
      <c r="B39" t="s">
        <v>4452</v>
      </c>
      <c r="C39" t="s">
        <v>4451</v>
      </c>
      <c r="D39">
        <v>85325120555</v>
      </c>
    </row>
    <row r="40" spans="1:4" x14ac:dyDescent="0.25">
      <c r="A40" t="s">
        <v>3574</v>
      </c>
      <c r="B40" t="s">
        <v>4454</v>
      </c>
      <c r="C40" t="s">
        <v>4453</v>
      </c>
      <c r="D40">
        <v>81295864560</v>
      </c>
    </row>
    <row r="41" spans="1:4" x14ac:dyDescent="0.25">
      <c r="A41" t="s">
        <v>3574</v>
      </c>
      <c r="B41" t="s">
        <v>4456</v>
      </c>
      <c r="C41" t="s">
        <v>4455</v>
      </c>
      <c r="D41">
        <v>89617228895</v>
      </c>
    </row>
    <row r="42" spans="1:4" x14ac:dyDescent="0.25">
      <c r="A42" t="s">
        <v>3574</v>
      </c>
      <c r="B42" t="s">
        <v>4458</v>
      </c>
      <c r="C42" t="s">
        <v>4457</v>
      </c>
      <c r="D42">
        <v>85728096191</v>
      </c>
    </row>
    <row r="43" spans="1:4" x14ac:dyDescent="0.25">
      <c r="A43" t="s">
        <v>3574</v>
      </c>
      <c r="B43" t="s">
        <v>4460</v>
      </c>
      <c r="C43" t="s">
        <v>4459</v>
      </c>
      <c r="D43">
        <v>85700013034</v>
      </c>
    </row>
    <row r="44" spans="1:4" x14ac:dyDescent="0.25">
      <c r="A44" t="s">
        <v>3574</v>
      </c>
      <c r="B44" t="s">
        <v>4462</v>
      </c>
      <c r="C44" t="s">
        <v>4461</v>
      </c>
      <c r="D44">
        <v>82227863056</v>
      </c>
    </row>
    <row r="45" spans="1:4" x14ac:dyDescent="0.25">
      <c r="A45" t="s">
        <v>3574</v>
      </c>
      <c r="B45" t="s">
        <v>4464</v>
      </c>
      <c r="C45" t="s">
        <v>4463</v>
      </c>
      <c r="D45">
        <v>85790794577</v>
      </c>
    </row>
    <row r="46" spans="1:4" x14ac:dyDescent="0.25">
      <c r="A46" t="s">
        <v>3574</v>
      </c>
      <c r="B46" t="s">
        <v>4466</v>
      </c>
      <c r="C46" t="s">
        <v>4465</v>
      </c>
      <c r="D46">
        <v>8985171916</v>
      </c>
    </row>
    <row r="47" spans="1:4" x14ac:dyDescent="0.25">
      <c r="A47" t="s">
        <v>3574</v>
      </c>
      <c r="B47" t="s">
        <v>4468</v>
      </c>
      <c r="C47" t="s">
        <v>4467</v>
      </c>
      <c r="D47">
        <v>85640043608</v>
      </c>
    </row>
    <row r="48" spans="1:4" x14ac:dyDescent="0.25">
      <c r="A48" t="s">
        <v>3574</v>
      </c>
      <c r="B48" t="s">
        <v>4470</v>
      </c>
      <c r="C48" t="s">
        <v>4469</v>
      </c>
      <c r="D48">
        <v>85725516769</v>
      </c>
    </row>
    <row r="49" spans="1:4" x14ac:dyDescent="0.25">
      <c r="A49" t="s">
        <v>3574</v>
      </c>
      <c r="B49" t="s">
        <v>4472</v>
      </c>
      <c r="C49" t="s">
        <v>4471</v>
      </c>
      <c r="D49">
        <v>85742569080</v>
      </c>
    </row>
    <row r="50" spans="1:4" x14ac:dyDescent="0.25">
      <c r="A50" t="s">
        <v>4528</v>
      </c>
      <c r="B50" t="s">
        <v>5257</v>
      </c>
      <c r="C50" t="s">
        <v>5256</v>
      </c>
      <c r="D50">
        <v>81802560945</v>
      </c>
    </row>
    <row r="51" spans="1:4" x14ac:dyDescent="0.25">
      <c r="A51" t="s">
        <v>4528</v>
      </c>
      <c r="B51" t="s">
        <v>5259</v>
      </c>
      <c r="C51" t="s">
        <v>5258</v>
      </c>
      <c r="D51">
        <v>8562500496</v>
      </c>
    </row>
    <row r="52" spans="1:4" x14ac:dyDescent="0.25">
      <c r="A52" t="s">
        <v>4528</v>
      </c>
      <c r="B52" t="s">
        <v>5261</v>
      </c>
      <c r="C52" t="s">
        <v>5260</v>
      </c>
      <c r="D52">
        <v>85950474744</v>
      </c>
    </row>
    <row r="53" spans="1:4" x14ac:dyDescent="0.25">
      <c r="A53" t="s">
        <v>4528</v>
      </c>
      <c r="B53" t="s">
        <v>5263</v>
      </c>
      <c r="C53" t="s">
        <v>5262</v>
      </c>
      <c r="D53">
        <v>81229647277</v>
      </c>
    </row>
    <row r="54" spans="1:4" x14ac:dyDescent="0.25">
      <c r="A54" t="s">
        <v>4528</v>
      </c>
      <c r="B54" t="s">
        <v>5265</v>
      </c>
      <c r="C54" t="s">
        <v>5264</v>
      </c>
      <c r="D54">
        <v>85642286499</v>
      </c>
    </row>
    <row r="55" spans="1:4" x14ac:dyDescent="0.25">
      <c r="A55" t="s">
        <v>4528</v>
      </c>
      <c r="B55" t="s">
        <v>5267</v>
      </c>
      <c r="C55" t="s">
        <v>5266</v>
      </c>
      <c r="D55">
        <v>89674982145</v>
      </c>
    </row>
    <row r="56" spans="1:4" x14ac:dyDescent="0.25">
      <c r="A56" t="s">
        <v>4528</v>
      </c>
      <c r="B56" t="s">
        <v>5269</v>
      </c>
      <c r="C56" t="s">
        <v>5268</v>
      </c>
      <c r="D56">
        <v>87835348181</v>
      </c>
    </row>
    <row r="57" spans="1:4" x14ac:dyDescent="0.25">
      <c r="A57" t="s">
        <v>4528</v>
      </c>
      <c r="B57" t="s">
        <v>5271</v>
      </c>
      <c r="C57" t="s">
        <v>5270</v>
      </c>
      <c r="D57">
        <v>85729926251</v>
      </c>
    </row>
    <row r="58" spans="1:4" x14ac:dyDescent="0.25">
      <c r="A58" t="s">
        <v>4528</v>
      </c>
      <c r="B58" t="s">
        <v>5273</v>
      </c>
      <c r="C58" t="s">
        <v>5272</v>
      </c>
      <c r="D58">
        <v>85290657780</v>
      </c>
    </row>
    <row r="59" spans="1:4" x14ac:dyDescent="0.25">
      <c r="A59" t="s">
        <v>4528</v>
      </c>
      <c r="B59" t="s">
        <v>5275</v>
      </c>
      <c r="C59" t="s">
        <v>5274</v>
      </c>
      <c r="D59">
        <v>8971702376</v>
      </c>
    </row>
    <row r="60" spans="1:4" x14ac:dyDescent="0.25">
      <c r="A60" t="s">
        <v>4528</v>
      </c>
      <c r="B60" t="s">
        <v>5277</v>
      </c>
      <c r="C60" t="s">
        <v>5276</v>
      </c>
      <c r="D60">
        <v>85712087873</v>
      </c>
    </row>
    <row r="61" spans="1:4" x14ac:dyDescent="0.25">
      <c r="A61" t="s">
        <v>4528</v>
      </c>
      <c r="B61" t="s">
        <v>5279</v>
      </c>
      <c r="C61" t="s">
        <v>5278</v>
      </c>
      <c r="D61">
        <v>89604433638</v>
      </c>
    </row>
    <row r="62" spans="1:4" x14ac:dyDescent="0.25">
      <c r="A62" t="s">
        <v>4528</v>
      </c>
      <c r="B62" t="s">
        <v>5281</v>
      </c>
      <c r="C62" t="s">
        <v>5280</v>
      </c>
      <c r="D62">
        <v>85727677566</v>
      </c>
    </row>
    <row r="63" spans="1:4" x14ac:dyDescent="0.25">
      <c r="A63" t="s">
        <v>4528</v>
      </c>
      <c r="B63" t="s">
        <v>5283</v>
      </c>
      <c r="C63" t="s">
        <v>5282</v>
      </c>
      <c r="D63">
        <v>89613775329</v>
      </c>
    </row>
    <row r="64" spans="1:4" x14ac:dyDescent="0.25">
      <c r="A64" t="s">
        <v>4528</v>
      </c>
      <c r="B64" t="s">
        <v>5285</v>
      </c>
      <c r="C64" t="s">
        <v>5284</v>
      </c>
      <c r="D64">
        <v>8122583252</v>
      </c>
    </row>
    <row r="65" spans="1:4" x14ac:dyDescent="0.25">
      <c r="A65" t="s">
        <v>4528</v>
      </c>
      <c r="B65" t="s">
        <v>5287</v>
      </c>
      <c r="C65" t="s">
        <v>5286</v>
      </c>
      <c r="D65">
        <v>89635330689</v>
      </c>
    </row>
    <row r="66" spans="1:4" x14ac:dyDescent="0.25">
      <c r="A66" t="s">
        <v>4528</v>
      </c>
      <c r="B66" t="s">
        <v>5289</v>
      </c>
      <c r="C66" t="s">
        <v>5288</v>
      </c>
      <c r="D66">
        <v>89509296965</v>
      </c>
    </row>
    <row r="67" spans="1:4" x14ac:dyDescent="0.25">
      <c r="A67" t="s">
        <v>4528</v>
      </c>
      <c r="B67" t="s">
        <v>5291</v>
      </c>
      <c r="C67" t="s">
        <v>5290</v>
      </c>
      <c r="D67">
        <v>85701057751</v>
      </c>
    </row>
    <row r="68" spans="1:4" x14ac:dyDescent="0.25">
      <c r="A68" t="s">
        <v>4528</v>
      </c>
      <c r="B68" t="s">
        <v>5293</v>
      </c>
      <c r="C68" t="s">
        <v>5292</v>
      </c>
      <c r="D68">
        <v>81803619311</v>
      </c>
    </row>
    <row r="69" spans="1:4" x14ac:dyDescent="0.25">
      <c r="A69" t="s">
        <v>4528</v>
      </c>
      <c r="B69" t="s">
        <v>5295</v>
      </c>
      <c r="C69" t="s">
        <v>5294</v>
      </c>
      <c r="D69">
        <v>81346321273</v>
      </c>
    </row>
    <row r="70" spans="1:4" x14ac:dyDescent="0.25">
      <c r="A70" t="s">
        <v>4528</v>
      </c>
      <c r="B70" t="s">
        <v>5297</v>
      </c>
      <c r="C70" t="s">
        <v>5296</v>
      </c>
      <c r="D70">
        <v>85729656682</v>
      </c>
    </row>
    <row r="71" spans="1:4" x14ac:dyDescent="0.25">
      <c r="A71" t="s">
        <v>4528</v>
      </c>
      <c r="B71" t="s">
        <v>5299</v>
      </c>
      <c r="C71" t="s">
        <v>5298</v>
      </c>
      <c r="D71">
        <v>85601522434</v>
      </c>
    </row>
    <row r="72" spans="1:4" x14ac:dyDescent="0.25">
      <c r="A72" t="s">
        <v>4528</v>
      </c>
      <c r="B72" t="s">
        <v>5301</v>
      </c>
      <c r="C72" t="s">
        <v>5300</v>
      </c>
      <c r="D72">
        <v>82221064414</v>
      </c>
    </row>
    <row r="73" spans="1:4" x14ac:dyDescent="0.25">
      <c r="A73" t="s">
        <v>4528</v>
      </c>
      <c r="B73" t="s">
        <v>5303</v>
      </c>
      <c r="C73" t="s">
        <v>5302</v>
      </c>
      <c r="D73">
        <v>85725625822</v>
      </c>
    </row>
    <row r="74" spans="1:4" x14ac:dyDescent="0.25">
      <c r="A74" t="s">
        <v>4528</v>
      </c>
      <c r="B74" t="s">
        <v>5305</v>
      </c>
      <c r="C74" t="s">
        <v>5304</v>
      </c>
      <c r="D74">
        <v>82324472121</v>
      </c>
    </row>
    <row r="75" spans="1:4" x14ac:dyDescent="0.25">
      <c r="A75" t="s">
        <v>4528</v>
      </c>
      <c r="B75" t="s">
        <v>5307</v>
      </c>
      <c r="C75" t="s">
        <v>5306</v>
      </c>
      <c r="D75">
        <v>87834827771</v>
      </c>
    </row>
    <row r="76" spans="1:4" x14ac:dyDescent="0.25">
      <c r="A76" t="s">
        <v>4528</v>
      </c>
      <c r="B76" t="s">
        <v>5309</v>
      </c>
      <c r="C76" t="s">
        <v>5308</v>
      </c>
      <c r="D76">
        <v>82236563858</v>
      </c>
    </row>
    <row r="77" spans="1:4" x14ac:dyDescent="0.25">
      <c r="A77" t="s">
        <v>4528</v>
      </c>
      <c r="B77" t="s">
        <v>5311</v>
      </c>
      <c r="C77" t="s">
        <v>5310</v>
      </c>
      <c r="D77">
        <v>89610299331</v>
      </c>
    </row>
    <row r="78" spans="1:4" x14ac:dyDescent="0.25">
      <c r="A78" t="s">
        <v>4528</v>
      </c>
      <c r="B78" t="s">
        <v>5313</v>
      </c>
      <c r="C78" t="s">
        <v>5312</v>
      </c>
      <c r="D78">
        <v>85292873097</v>
      </c>
    </row>
    <row r="79" spans="1:4" x14ac:dyDescent="0.25">
      <c r="A79" t="s">
        <v>4528</v>
      </c>
      <c r="B79" t="s">
        <v>5315</v>
      </c>
      <c r="C79" t="s">
        <v>5314</v>
      </c>
      <c r="D79">
        <v>85725140670</v>
      </c>
    </row>
    <row r="80" spans="1:4" x14ac:dyDescent="0.25">
      <c r="A80" t="s">
        <v>4528</v>
      </c>
      <c r="B80" t="s">
        <v>5317</v>
      </c>
      <c r="C80" t="s">
        <v>5316</v>
      </c>
      <c r="D80">
        <v>85642667999</v>
      </c>
    </row>
    <row r="81" spans="1:5" x14ac:dyDescent="0.25">
      <c r="A81" t="s">
        <v>4528</v>
      </c>
      <c r="B81" t="s">
        <v>5319</v>
      </c>
      <c r="C81" t="s">
        <v>5318</v>
      </c>
      <c r="D81">
        <v>8562595193</v>
      </c>
    </row>
    <row r="82" spans="1:5" x14ac:dyDescent="0.25">
      <c r="A82" t="s">
        <v>4528</v>
      </c>
      <c r="B82" t="s">
        <v>5321</v>
      </c>
      <c r="C82" t="s">
        <v>5320</v>
      </c>
      <c r="D82">
        <v>82136086600</v>
      </c>
    </row>
    <row r="83" spans="1:5" x14ac:dyDescent="0.25">
      <c r="A83" t="s">
        <v>4528</v>
      </c>
      <c r="B83" t="s">
        <v>5323</v>
      </c>
      <c r="C83" t="s">
        <v>5322</v>
      </c>
      <c r="D83">
        <v>89669629686</v>
      </c>
    </row>
    <row r="84" spans="1:5" x14ac:dyDescent="0.25">
      <c r="A84" t="s">
        <v>4528</v>
      </c>
      <c r="B84" t="s">
        <v>5325</v>
      </c>
      <c r="C84" t="s">
        <v>5324</v>
      </c>
      <c r="D84">
        <v>87833074689</v>
      </c>
    </row>
    <row r="85" spans="1:5" x14ac:dyDescent="0.25">
      <c r="A85" t="s">
        <v>4528</v>
      </c>
      <c r="B85" t="s">
        <v>5327</v>
      </c>
      <c r="C85" t="s">
        <v>5326</v>
      </c>
      <c r="D85">
        <v>85642427370</v>
      </c>
    </row>
    <row r="86" spans="1:5" x14ac:dyDescent="0.25">
      <c r="A86" t="s">
        <v>4528</v>
      </c>
      <c r="B86" t="s">
        <v>5329</v>
      </c>
      <c r="C86" t="s">
        <v>5328</v>
      </c>
      <c r="D86">
        <v>89502577075</v>
      </c>
    </row>
    <row r="87" spans="1:5" x14ac:dyDescent="0.25">
      <c r="A87" t="s">
        <v>4528</v>
      </c>
      <c r="B87" t="s">
        <v>5331</v>
      </c>
      <c r="C87" t="s">
        <v>5330</v>
      </c>
      <c r="D87">
        <v>82187884362</v>
      </c>
    </row>
    <row r="88" spans="1:5" x14ac:dyDescent="0.25">
      <c r="A88" t="s">
        <v>5334</v>
      </c>
      <c r="B88" t="s">
        <v>5693</v>
      </c>
      <c r="C88" t="s">
        <v>5692</v>
      </c>
      <c r="D88">
        <v>89628250097</v>
      </c>
      <c r="E88" t="s">
        <v>15313</v>
      </c>
    </row>
    <row r="89" spans="1:5" x14ac:dyDescent="0.25">
      <c r="A89" t="s">
        <v>5334</v>
      </c>
      <c r="B89" t="s">
        <v>5695</v>
      </c>
      <c r="C89" t="s">
        <v>5694</v>
      </c>
      <c r="D89">
        <v>89601614321</v>
      </c>
    </row>
    <row r="90" spans="1:5" x14ac:dyDescent="0.25">
      <c r="A90" t="s">
        <v>5334</v>
      </c>
      <c r="B90" t="s">
        <v>5697</v>
      </c>
      <c r="C90" t="s">
        <v>5696</v>
      </c>
      <c r="D90">
        <v>85768888243</v>
      </c>
    </row>
    <row r="91" spans="1:5" x14ac:dyDescent="0.25">
      <c r="A91" t="s">
        <v>5334</v>
      </c>
      <c r="B91" t="s">
        <v>5699</v>
      </c>
      <c r="C91" t="s">
        <v>5698</v>
      </c>
      <c r="D91">
        <v>85647410797</v>
      </c>
    </row>
    <row r="92" spans="1:5" x14ac:dyDescent="0.25">
      <c r="A92" t="s">
        <v>5334</v>
      </c>
      <c r="B92" t="s">
        <v>5701</v>
      </c>
      <c r="C92" t="s">
        <v>5700</v>
      </c>
      <c r="D92">
        <v>89655111871</v>
      </c>
    </row>
    <row r="93" spans="1:5" x14ac:dyDescent="0.25">
      <c r="A93" t="s">
        <v>5334</v>
      </c>
      <c r="B93" t="s">
        <v>5703</v>
      </c>
      <c r="C93" t="s">
        <v>5702</v>
      </c>
      <c r="D93">
        <v>85643672335</v>
      </c>
    </row>
    <row r="94" spans="1:5" x14ac:dyDescent="0.25">
      <c r="A94" t="s">
        <v>5334</v>
      </c>
      <c r="B94" t="s">
        <v>5705</v>
      </c>
      <c r="C94" t="s">
        <v>5704</v>
      </c>
      <c r="D94">
        <v>85728105841</v>
      </c>
    </row>
    <row r="95" spans="1:5" x14ac:dyDescent="0.25">
      <c r="A95" t="s">
        <v>5334</v>
      </c>
      <c r="B95" t="s">
        <v>5707</v>
      </c>
      <c r="C95" t="s">
        <v>5706</v>
      </c>
      <c r="D95">
        <v>89669066032</v>
      </c>
    </row>
    <row r="96" spans="1:5" x14ac:dyDescent="0.25">
      <c r="A96" t="s">
        <v>5334</v>
      </c>
      <c r="B96" t="s">
        <v>5709</v>
      </c>
      <c r="C96" t="s">
        <v>5708</v>
      </c>
      <c r="D96">
        <v>896928005</v>
      </c>
    </row>
    <row r="97" spans="1:4" x14ac:dyDescent="0.25">
      <c r="A97" t="s">
        <v>5334</v>
      </c>
      <c r="B97" t="s">
        <v>5711</v>
      </c>
      <c r="C97" t="s">
        <v>5710</v>
      </c>
      <c r="D97">
        <v>82242300707</v>
      </c>
    </row>
    <row r="98" spans="1:4" x14ac:dyDescent="0.25">
      <c r="A98" t="s">
        <v>5334</v>
      </c>
      <c r="B98" t="s">
        <v>5713</v>
      </c>
      <c r="C98" t="s">
        <v>5712</v>
      </c>
      <c r="D98">
        <v>85225525020</v>
      </c>
    </row>
    <row r="99" spans="1:4" x14ac:dyDescent="0.25">
      <c r="A99" t="s">
        <v>5334</v>
      </c>
      <c r="B99" t="s">
        <v>5715</v>
      </c>
      <c r="C99" t="s">
        <v>5714</v>
      </c>
      <c r="D99">
        <v>85712906071</v>
      </c>
    </row>
    <row r="100" spans="1:4" x14ac:dyDescent="0.25">
      <c r="A100" t="s">
        <v>5334</v>
      </c>
      <c r="B100" t="s">
        <v>5717</v>
      </c>
      <c r="C100" t="s">
        <v>5716</v>
      </c>
      <c r="D100">
        <v>89656616598</v>
      </c>
    </row>
    <row r="101" spans="1:4" x14ac:dyDescent="0.25">
      <c r="A101" t="s">
        <v>5334</v>
      </c>
      <c r="B101" t="s">
        <v>5719</v>
      </c>
      <c r="C101" t="s">
        <v>5718</v>
      </c>
      <c r="D101">
        <v>87715393979</v>
      </c>
    </row>
    <row r="102" spans="1:4" x14ac:dyDescent="0.25">
      <c r="A102" t="s">
        <v>5334</v>
      </c>
      <c r="B102" t="s">
        <v>5721</v>
      </c>
      <c r="C102" t="s">
        <v>5720</v>
      </c>
      <c r="D102">
        <v>83875983157</v>
      </c>
    </row>
    <row r="103" spans="1:4" x14ac:dyDescent="0.25">
      <c r="A103" t="s">
        <v>5334</v>
      </c>
      <c r="B103" t="s">
        <v>5723</v>
      </c>
      <c r="C103" t="s">
        <v>5722</v>
      </c>
      <c r="D103">
        <v>85729990879</v>
      </c>
    </row>
    <row r="104" spans="1:4" x14ac:dyDescent="0.25">
      <c r="A104" t="s">
        <v>5334</v>
      </c>
      <c r="B104" t="s">
        <v>5725</v>
      </c>
      <c r="C104" t="s">
        <v>5724</v>
      </c>
      <c r="D104">
        <v>85728462202</v>
      </c>
    </row>
    <row r="105" spans="1:4" x14ac:dyDescent="0.25">
      <c r="A105" t="s">
        <v>5334</v>
      </c>
      <c r="B105" t="s">
        <v>5727</v>
      </c>
      <c r="C105" t="s">
        <v>5726</v>
      </c>
      <c r="D105">
        <v>85725466901</v>
      </c>
    </row>
    <row r="106" spans="1:4" x14ac:dyDescent="0.25">
      <c r="A106" t="s">
        <v>5334</v>
      </c>
      <c r="B106" t="s">
        <v>5729</v>
      </c>
      <c r="C106" t="s">
        <v>5728</v>
      </c>
      <c r="D106">
        <v>85865322155</v>
      </c>
    </row>
    <row r="107" spans="1:4" x14ac:dyDescent="0.25">
      <c r="A107" t="s">
        <v>5334</v>
      </c>
      <c r="B107" t="s">
        <v>5731</v>
      </c>
      <c r="C107" t="s">
        <v>5730</v>
      </c>
      <c r="D107">
        <v>8562839261</v>
      </c>
    </row>
    <row r="108" spans="1:4" x14ac:dyDescent="0.25">
      <c r="A108" t="s">
        <v>5334</v>
      </c>
      <c r="B108" t="s">
        <v>5733</v>
      </c>
      <c r="C108" t="s">
        <v>5732</v>
      </c>
      <c r="D108">
        <v>87738090038</v>
      </c>
    </row>
    <row r="109" spans="1:4" x14ac:dyDescent="0.25">
      <c r="A109" t="s">
        <v>5334</v>
      </c>
      <c r="B109" t="s">
        <v>5735</v>
      </c>
      <c r="C109" t="s">
        <v>5734</v>
      </c>
      <c r="D109">
        <v>85244665752</v>
      </c>
    </row>
    <row r="110" spans="1:4" x14ac:dyDescent="0.25">
      <c r="A110" t="s">
        <v>5334</v>
      </c>
      <c r="B110" t="s">
        <v>5737</v>
      </c>
      <c r="C110" t="s">
        <v>5736</v>
      </c>
      <c r="D110">
        <v>89674661107</v>
      </c>
    </row>
    <row r="111" spans="1:4" x14ac:dyDescent="0.25">
      <c r="A111" t="s">
        <v>5334</v>
      </c>
      <c r="B111" t="s">
        <v>5739</v>
      </c>
      <c r="C111" t="s">
        <v>5738</v>
      </c>
      <c r="D111">
        <v>85745189903</v>
      </c>
    </row>
    <row r="112" spans="1:4" x14ac:dyDescent="0.25">
      <c r="A112" t="s">
        <v>5334</v>
      </c>
      <c r="B112" t="s">
        <v>5741</v>
      </c>
      <c r="C112" t="s">
        <v>5740</v>
      </c>
      <c r="D112">
        <v>85768691516</v>
      </c>
    </row>
    <row r="113" spans="1:4" x14ac:dyDescent="0.25">
      <c r="A113" t="s">
        <v>5334</v>
      </c>
      <c r="B113" t="s">
        <v>5743</v>
      </c>
      <c r="C113" t="s">
        <v>5742</v>
      </c>
      <c r="D113">
        <v>82372593860</v>
      </c>
    </row>
    <row r="114" spans="1:4" x14ac:dyDescent="0.25">
      <c r="A114" t="s">
        <v>5334</v>
      </c>
      <c r="B114" t="s">
        <v>5745</v>
      </c>
      <c r="C114" t="s">
        <v>5744</v>
      </c>
      <c r="D114">
        <v>85780504663</v>
      </c>
    </row>
    <row r="115" spans="1:4" x14ac:dyDescent="0.25">
      <c r="A115" t="s">
        <v>5334</v>
      </c>
      <c r="B115" t="s">
        <v>5747</v>
      </c>
      <c r="C115" t="s">
        <v>5746</v>
      </c>
      <c r="D115">
        <v>81217802024</v>
      </c>
    </row>
    <row r="116" spans="1:4" x14ac:dyDescent="0.25">
      <c r="A116" t="s">
        <v>5334</v>
      </c>
      <c r="B116" t="s">
        <v>5749</v>
      </c>
      <c r="C116" t="s">
        <v>5748</v>
      </c>
      <c r="D116">
        <v>85775757354</v>
      </c>
    </row>
    <row r="117" spans="1:4" x14ac:dyDescent="0.25">
      <c r="A117" t="s">
        <v>5334</v>
      </c>
      <c r="B117" t="s">
        <v>5751</v>
      </c>
      <c r="C117" t="s">
        <v>5750</v>
      </c>
      <c r="D117">
        <v>87833677016</v>
      </c>
    </row>
    <row r="118" spans="1:4" x14ac:dyDescent="0.25">
      <c r="A118" t="s">
        <v>5334</v>
      </c>
      <c r="B118" t="s">
        <v>5753</v>
      </c>
      <c r="C118" t="s">
        <v>5752</v>
      </c>
      <c r="D118">
        <v>85238359383</v>
      </c>
    </row>
    <row r="119" spans="1:4" x14ac:dyDescent="0.25">
      <c r="A119" t="s">
        <v>5334</v>
      </c>
      <c r="B119" t="s">
        <v>5755</v>
      </c>
      <c r="C119" t="s">
        <v>5754</v>
      </c>
      <c r="D119">
        <v>85700081600</v>
      </c>
    </row>
    <row r="120" spans="1:4" x14ac:dyDescent="0.25">
      <c r="A120" t="s">
        <v>5334</v>
      </c>
      <c r="B120" t="s">
        <v>5757</v>
      </c>
      <c r="C120" t="s">
        <v>5756</v>
      </c>
      <c r="D120">
        <v>87836774141</v>
      </c>
    </row>
    <row r="121" spans="1:4" x14ac:dyDescent="0.25">
      <c r="A121" t="s">
        <v>5334</v>
      </c>
      <c r="B121" t="s">
        <v>5759</v>
      </c>
      <c r="C121" t="s">
        <v>5758</v>
      </c>
      <c r="D121">
        <v>8812958264</v>
      </c>
    </row>
    <row r="122" spans="1:4" x14ac:dyDescent="0.25">
      <c r="A122" t="s">
        <v>5334</v>
      </c>
      <c r="B122" t="s">
        <v>5761</v>
      </c>
      <c r="C122" t="s">
        <v>5760</v>
      </c>
      <c r="D122">
        <v>82220444431</v>
      </c>
    </row>
    <row r="123" spans="1:4" x14ac:dyDescent="0.25">
      <c r="A123" t="s">
        <v>5334</v>
      </c>
      <c r="B123" t="s">
        <v>5763</v>
      </c>
      <c r="C123" t="s">
        <v>5762</v>
      </c>
      <c r="D123">
        <v>82225600917</v>
      </c>
    </row>
    <row r="124" spans="1:4" x14ac:dyDescent="0.25">
      <c r="A124" t="s">
        <v>5334</v>
      </c>
      <c r="B124" t="s">
        <v>5765</v>
      </c>
      <c r="C124" t="s">
        <v>5764</v>
      </c>
      <c r="D124">
        <v>85741395511</v>
      </c>
    </row>
    <row r="125" spans="1:4" x14ac:dyDescent="0.25">
      <c r="A125" t="s">
        <v>5334</v>
      </c>
      <c r="B125" t="s">
        <v>5767</v>
      </c>
      <c r="C125" t="s">
        <v>5766</v>
      </c>
      <c r="D125">
        <v>8981344629</v>
      </c>
    </row>
    <row r="126" spans="1:4" x14ac:dyDescent="0.25">
      <c r="A126" t="s">
        <v>5334</v>
      </c>
      <c r="B126" t="s">
        <v>5769</v>
      </c>
      <c r="C126" t="s">
        <v>5768</v>
      </c>
      <c r="D126">
        <v>83865723698</v>
      </c>
    </row>
    <row r="127" spans="1:4" x14ac:dyDescent="0.25">
      <c r="A127" t="s">
        <v>5334</v>
      </c>
      <c r="B127" t="s">
        <v>5771</v>
      </c>
      <c r="C127" t="s">
        <v>5770</v>
      </c>
      <c r="D127">
        <v>85728590202</v>
      </c>
    </row>
    <row r="128" spans="1:4" x14ac:dyDescent="0.25">
      <c r="A128" t="s">
        <v>5334</v>
      </c>
      <c r="B128" t="s">
        <v>5773</v>
      </c>
      <c r="C128" t="s">
        <v>5772</v>
      </c>
      <c r="D128">
        <v>89647027408</v>
      </c>
    </row>
    <row r="129" spans="1:4" x14ac:dyDescent="0.25">
      <c r="A129" t="s">
        <v>5334</v>
      </c>
      <c r="B129" t="s">
        <v>5775</v>
      </c>
      <c r="C129" t="s">
        <v>5774</v>
      </c>
      <c r="D129">
        <v>81375508820</v>
      </c>
    </row>
    <row r="130" spans="1:4" x14ac:dyDescent="0.25">
      <c r="A130" t="s">
        <v>5334</v>
      </c>
      <c r="B130" t="s">
        <v>5777</v>
      </c>
      <c r="C130" t="s">
        <v>5776</v>
      </c>
      <c r="D130">
        <v>85743984667</v>
      </c>
    </row>
    <row r="131" spans="1:4" x14ac:dyDescent="0.25">
      <c r="A131" t="s">
        <v>5334</v>
      </c>
      <c r="B131" t="s">
        <v>5779</v>
      </c>
      <c r="C131" t="s">
        <v>5778</v>
      </c>
      <c r="D131">
        <v>85966626542</v>
      </c>
    </row>
    <row r="132" spans="1:4" x14ac:dyDescent="0.25">
      <c r="A132" t="s">
        <v>5334</v>
      </c>
      <c r="B132" t="s">
        <v>5781</v>
      </c>
      <c r="C132" t="s">
        <v>5780</v>
      </c>
      <c r="D132">
        <v>85720193527</v>
      </c>
    </row>
    <row r="133" spans="1:4" x14ac:dyDescent="0.25">
      <c r="A133" t="s">
        <v>5334</v>
      </c>
      <c r="B133" t="s">
        <v>5783</v>
      </c>
      <c r="C133" t="s">
        <v>5782</v>
      </c>
      <c r="D133">
        <v>82137410283</v>
      </c>
    </row>
    <row r="134" spans="1:4" x14ac:dyDescent="0.25">
      <c r="A134" t="s">
        <v>5334</v>
      </c>
      <c r="B134" t="s">
        <v>5785</v>
      </c>
      <c r="C134" t="s">
        <v>5784</v>
      </c>
      <c r="D134">
        <v>87835130325</v>
      </c>
    </row>
    <row r="135" spans="1:4" x14ac:dyDescent="0.25">
      <c r="A135" t="s">
        <v>5334</v>
      </c>
      <c r="B135" t="s">
        <v>5787</v>
      </c>
      <c r="C135" t="s">
        <v>5786</v>
      </c>
      <c r="D135">
        <v>87804872567</v>
      </c>
    </row>
    <row r="136" spans="1:4" x14ac:dyDescent="0.25">
      <c r="A136" t="s">
        <v>5334</v>
      </c>
      <c r="B136" t="s">
        <v>5789</v>
      </c>
      <c r="C136" t="s">
        <v>5788</v>
      </c>
      <c r="D136">
        <v>8976697466</v>
      </c>
    </row>
    <row r="137" spans="1:4" x14ac:dyDescent="0.25">
      <c r="A137" t="s">
        <v>5334</v>
      </c>
      <c r="B137" t="s">
        <v>5791</v>
      </c>
      <c r="C137" t="s">
        <v>5790</v>
      </c>
      <c r="D137">
        <v>89628179598</v>
      </c>
    </row>
    <row r="138" spans="1:4" x14ac:dyDescent="0.25">
      <c r="A138" t="s">
        <v>5334</v>
      </c>
      <c r="B138" t="s">
        <v>5793</v>
      </c>
      <c r="C138" t="s">
        <v>5792</v>
      </c>
      <c r="D138">
        <v>85728400192</v>
      </c>
    </row>
    <row r="139" spans="1:4" x14ac:dyDescent="0.25">
      <c r="A139" t="s">
        <v>5334</v>
      </c>
      <c r="B139" t="s">
        <v>5795</v>
      </c>
      <c r="C139" t="s">
        <v>5794</v>
      </c>
      <c r="D139">
        <v>89658781885</v>
      </c>
    </row>
    <row r="140" spans="1:4" x14ac:dyDescent="0.25">
      <c r="A140" t="s">
        <v>5334</v>
      </c>
      <c r="B140" t="s">
        <v>5797</v>
      </c>
      <c r="C140" t="s">
        <v>5796</v>
      </c>
      <c r="D140">
        <v>82335994578</v>
      </c>
    </row>
    <row r="141" spans="1:4" x14ac:dyDescent="0.25">
      <c r="A141" t="s">
        <v>5334</v>
      </c>
      <c r="B141" t="s">
        <v>5799</v>
      </c>
      <c r="C141" t="s">
        <v>5798</v>
      </c>
      <c r="D141">
        <v>85728549617</v>
      </c>
    </row>
    <row r="142" spans="1:4" x14ac:dyDescent="0.25">
      <c r="A142" t="s">
        <v>5334</v>
      </c>
      <c r="B142" t="s">
        <v>5801</v>
      </c>
      <c r="C142" t="s">
        <v>5800</v>
      </c>
      <c r="D142">
        <v>85702039219</v>
      </c>
    </row>
    <row r="143" spans="1:4" x14ac:dyDescent="0.25">
      <c r="A143" t="s">
        <v>5334</v>
      </c>
      <c r="B143" t="s">
        <v>5803</v>
      </c>
      <c r="C143" t="s">
        <v>5802</v>
      </c>
      <c r="D143">
        <v>83866326917</v>
      </c>
    </row>
    <row r="144" spans="1:4" x14ac:dyDescent="0.25">
      <c r="A144" t="s">
        <v>5334</v>
      </c>
      <c r="B144" t="s">
        <v>5805</v>
      </c>
      <c r="C144" t="s">
        <v>5804</v>
      </c>
      <c r="D144">
        <v>85790541564</v>
      </c>
    </row>
    <row r="145" spans="1:4" x14ac:dyDescent="0.25">
      <c r="A145" t="s">
        <v>5334</v>
      </c>
      <c r="B145" t="s">
        <v>5807</v>
      </c>
      <c r="C145" t="s">
        <v>5806</v>
      </c>
      <c r="D145">
        <v>85785853996</v>
      </c>
    </row>
    <row r="146" spans="1:4" x14ac:dyDescent="0.25">
      <c r="A146" t="s">
        <v>5334</v>
      </c>
      <c r="B146" t="s">
        <v>5809</v>
      </c>
      <c r="C146" t="s">
        <v>5808</v>
      </c>
      <c r="D146">
        <v>89666237549</v>
      </c>
    </row>
    <row r="147" spans="1:4" x14ac:dyDescent="0.25">
      <c r="A147" t="s">
        <v>5334</v>
      </c>
      <c r="B147" t="s">
        <v>5811</v>
      </c>
      <c r="C147" t="s">
        <v>5810</v>
      </c>
      <c r="D147">
        <v>89669083326</v>
      </c>
    </row>
    <row r="148" spans="1:4" x14ac:dyDescent="0.25">
      <c r="A148" t="s">
        <v>5334</v>
      </c>
      <c r="B148" t="s">
        <v>5813</v>
      </c>
      <c r="C148" t="s">
        <v>5812</v>
      </c>
      <c r="D148">
        <v>85879997123</v>
      </c>
    </row>
    <row r="149" spans="1:4" x14ac:dyDescent="0.25">
      <c r="A149" t="s">
        <v>5334</v>
      </c>
      <c r="B149" t="s">
        <v>5815</v>
      </c>
      <c r="C149" t="s">
        <v>5814</v>
      </c>
      <c r="D149">
        <v>85702340773</v>
      </c>
    </row>
    <row r="150" spans="1:4" x14ac:dyDescent="0.25">
      <c r="A150" t="s">
        <v>5334</v>
      </c>
      <c r="B150" t="s">
        <v>5817</v>
      </c>
      <c r="C150" t="s">
        <v>5816</v>
      </c>
      <c r="D150">
        <v>87836410100</v>
      </c>
    </row>
    <row r="151" spans="1:4" x14ac:dyDescent="0.25">
      <c r="A151" t="s">
        <v>5334</v>
      </c>
      <c r="B151" t="s">
        <v>5819</v>
      </c>
      <c r="C151" t="s">
        <v>5818</v>
      </c>
      <c r="D151">
        <v>85747581332</v>
      </c>
    </row>
    <row r="152" spans="1:4" x14ac:dyDescent="0.25">
      <c r="A152" t="s">
        <v>5334</v>
      </c>
      <c r="B152" t="s">
        <v>5821</v>
      </c>
      <c r="C152" t="s">
        <v>5820</v>
      </c>
      <c r="D152">
        <v>85345101565</v>
      </c>
    </row>
    <row r="153" spans="1:4" x14ac:dyDescent="0.25">
      <c r="A153" t="s">
        <v>5334</v>
      </c>
      <c r="B153" t="s">
        <v>5823</v>
      </c>
      <c r="C153" t="s">
        <v>5822</v>
      </c>
      <c r="D153">
        <v>85790561873</v>
      </c>
    </row>
    <row r="154" spans="1:4" x14ac:dyDescent="0.25">
      <c r="A154" t="s">
        <v>5334</v>
      </c>
      <c r="B154" t="s">
        <v>5825</v>
      </c>
      <c r="C154" t="s">
        <v>5824</v>
      </c>
      <c r="D154">
        <v>89674684581</v>
      </c>
    </row>
    <row r="155" spans="1:4" x14ac:dyDescent="0.25">
      <c r="A155" t="s">
        <v>5334</v>
      </c>
      <c r="B155" t="s">
        <v>5827</v>
      </c>
      <c r="C155" t="s">
        <v>5826</v>
      </c>
      <c r="D155">
        <v>85702188204</v>
      </c>
    </row>
    <row r="156" spans="1:4" x14ac:dyDescent="0.25">
      <c r="A156" t="s">
        <v>5334</v>
      </c>
      <c r="B156" t="s">
        <v>5829</v>
      </c>
      <c r="C156" t="s">
        <v>5828</v>
      </c>
      <c r="D156">
        <v>82183591225</v>
      </c>
    </row>
    <row r="157" spans="1:4" x14ac:dyDescent="0.25">
      <c r="A157" t="s">
        <v>5334</v>
      </c>
      <c r="B157" t="s">
        <v>5831</v>
      </c>
      <c r="C157" t="s">
        <v>5830</v>
      </c>
      <c r="D157">
        <v>89676911032</v>
      </c>
    </row>
    <row r="158" spans="1:4" x14ac:dyDescent="0.25">
      <c r="A158" t="s">
        <v>5334</v>
      </c>
      <c r="B158" t="s">
        <v>5833</v>
      </c>
      <c r="C158" t="s">
        <v>5832</v>
      </c>
      <c r="D158">
        <v>81332244906</v>
      </c>
    </row>
    <row r="159" spans="1:4" x14ac:dyDescent="0.25">
      <c r="A159" t="s">
        <v>5334</v>
      </c>
      <c r="B159" t="s">
        <v>5835</v>
      </c>
      <c r="C159" t="s">
        <v>5834</v>
      </c>
      <c r="D159">
        <v>83845343133</v>
      </c>
    </row>
    <row r="160" spans="1:4" x14ac:dyDescent="0.25">
      <c r="A160" t="s">
        <v>5334</v>
      </c>
      <c r="B160" t="s">
        <v>5837</v>
      </c>
      <c r="C160" t="s">
        <v>5836</v>
      </c>
      <c r="D160">
        <v>85727943462</v>
      </c>
    </row>
    <row r="161" spans="1:4" x14ac:dyDescent="0.25">
      <c r="A161" t="s">
        <v>5334</v>
      </c>
      <c r="B161" t="s">
        <v>5839</v>
      </c>
      <c r="C161" t="s">
        <v>5838</v>
      </c>
      <c r="D161">
        <v>85642340420</v>
      </c>
    </row>
    <row r="162" spans="1:4" x14ac:dyDescent="0.25">
      <c r="A162" t="s">
        <v>5334</v>
      </c>
      <c r="B162" t="s">
        <v>5841</v>
      </c>
      <c r="C162" t="s">
        <v>5840</v>
      </c>
      <c r="D162">
        <v>81224481659</v>
      </c>
    </row>
    <row r="163" spans="1:4" x14ac:dyDescent="0.25">
      <c r="A163" t="s">
        <v>5334</v>
      </c>
      <c r="B163" t="s">
        <v>5843</v>
      </c>
      <c r="C163" t="s">
        <v>5842</v>
      </c>
      <c r="D163">
        <v>85691085758</v>
      </c>
    </row>
    <row r="164" spans="1:4" x14ac:dyDescent="0.25">
      <c r="A164" t="s">
        <v>5334</v>
      </c>
      <c r="B164" t="s">
        <v>5845</v>
      </c>
      <c r="C164" t="s">
        <v>5844</v>
      </c>
      <c r="D164">
        <v>87831341860</v>
      </c>
    </row>
    <row r="165" spans="1:4" x14ac:dyDescent="0.25">
      <c r="A165" t="s">
        <v>5334</v>
      </c>
      <c r="B165" t="s">
        <v>5847</v>
      </c>
      <c r="C165" t="s">
        <v>5846</v>
      </c>
      <c r="D165">
        <v>85747520561</v>
      </c>
    </row>
    <row r="166" spans="1:4" x14ac:dyDescent="0.25">
      <c r="A166" t="s">
        <v>5334</v>
      </c>
      <c r="B166" t="s">
        <v>5849</v>
      </c>
      <c r="C166" t="s">
        <v>5848</v>
      </c>
      <c r="D166">
        <v>82210349573</v>
      </c>
    </row>
    <row r="167" spans="1:4" x14ac:dyDescent="0.25">
      <c r="A167" t="s">
        <v>5334</v>
      </c>
      <c r="B167" t="s">
        <v>5851</v>
      </c>
      <c r="C167" t="s">
        <v>5850</v>
      </c>
      <c r="D167">
        <v>89664481176</v>
      </c>
    </row>
    <row r="168" spans="1:4" x14ac:dyDescent="0.25">
      <c r="A168" t="s">
        <v>5334</v>
      </c>
      <c r="B168" t="s">
        <v>5853</v>
      </c>
      <c r="C168" t="s">
        <v>5852</v>
      </c>
      <c r="D168">
        <v>85226298290</v>
      </c>
    </row>
    <row r="169" spans="1:4" x14ac:dyDescent="0.25">
      <c r="A169" t="s">
        <v>5334</v>
      </c>
      <c r="B169" t="s">
        <v>5855</v>
      </c>
      <c r="C169" t="s">
        <v>5854</v>
      </c>
      <c r="D169">
        <v>85735792090</v>
      </c>
    </row>
    <row r="170" spans="1:4" x14ac:dyDescent="0.25">
      <c r="A170" t="s">
        <v>5334</v>
      </c>
      <c r="B170" t="s">
        <v>5857</v>
      </c>
      <c r="C170" t="s">
        <v>5856</v>
      </c>
      <c r="D170">
        <v>81329301045</v>
      </c>
    </row>
    <row r="171" spans="1:4" x14ac:dyDescent="0.25">
      <c r="A171" t="s">
        <v>6449</v>
      </c>
      <c r="B171" t="s">
        <v>6908</v>
      </c>
      <c r="C171" t="s">
        <v>6907</v>
      </c>
      <c r="D171">
        <v>85742211012</v>
      </c>
    </row>
    <row r="172" spans="1:4" x14ac:dyDescent="0.25">
      <c r="A172" t="s">
        <v>6449</v>
      </c>
      <c r="B172" t="s">
        <v>6910</v>
      </c>
      <c r="C172" t="s">
        <v>6909</v>
      </c>
      <c r="D172">
        <v>81390012017</v>
      </c>
    </row>
    <row r="173" spans="1:4" x14ac:dyDescent="0.25">
      <c r="A173" t="s">
        <v>6449</v>
      </c>
      <c r="B173" t="s">
        <v>6912</v>
      </c>
      <c r="C173" t="s">
        <v>6911</v>
      </c>
      <c r="D173">
        <v>82134875210</v>
      </c>
    </row>
    <row r="174" spans="1:4" x14ac:dyDescent="0.25">
      <c r="A174" t="s">
        <v>6449</v>
      </c>
      <c r="B174" t="s">
        <v>6914</v>
      </c>
      <c r="C174" t="s">
        <v>6913</v>
      </c>
      <c r="D174">
        <v>85742587188</v>
      </c>
    </row>
    <row r="175" spans="1:4" x14ac:dyDescent="0.25">
      <c r="A175" t="s">
        <v>6449</v>
      </c>
      <c r="B175" t="s">
        <v>6916</v>
      </c>
      <c r="C175" t="s">
        <v>6915</v>
      </c>
      <c r="D175">
        <v>85799503825</v>
      </c>
    </row>
    <row r="176" spans="1:4" x14ac:dyDescent="0.25">
      <c r="A176" t="s">
        <v>6449</v>
      </c>
      <c r="B176" t="s">
        <v>6918</v>
      </c>
      <c r="C176" t="s">
        <v>6917</v>
      </c>
      <c r="D176">
        <v>81277899070</v>
      </c>
    </row>
    <row r="177" spans="1:4" x14ac:dyDescent="0.25">
      <c r="A177" t="s">
        <v>6449</v>
      </c>
      <c r="B177" t="s">
        <v>6920</v>
      </c>
      <c r="C177" t="s">
        <v>6919</v>
      </c>
      <c r="D177">
        <v>85640777935</v>
      </c>
    </row>
    <row r="178" spans="1:4" x14ac:dyDescent="0.25">
      <c r="A178" t="s">
        <v>6449</v>
      </c>
      <c r="B178" t="s">
        <v>6922</v>
      </c>
      <c r="C178" t="s">
        <v>6921</v>
      </c>
      <c r="D178">
        <v>82260643667</v>
      </c>
    </row>
    <row r="179" spans="1:4" x14ac:dyDescent="0.25">
      <c r="A179" t="s">
        <v>6449</v>
      </c>
      <c r="B179" t="s">
        <v>6924</v>
      </c>
      <c r="C179" t="s">
        <v>6923</v>
      </c>
      <c r="D179">
        <v>8562881050</v>
      </c>
    </row>
    <row r="180" spans="1:4" x14ac:dyDescent="0.25">
      <c r="A180" t="s">
        <v>6449</v>
      </c>
      <c r="B180" t="s">
        <v>6926</v>
      </c>
      <c r="C180" t="s">
        <v>6925</v>
      </c>
      <c r="D180">
        <v>8999457031</v>
      </c>
    </row>
    <row r="181" spans="1:4" x14ac:dyDescent="0.25">
      <c r="A181" t="s">
        <v>6449</v>
      </c>
      <c r="B181" t="s">
        <v>6928</v>
      </c>
      <c r="C181" t="s">
        <v>6927</v>
      </c>
      <c r="D181">
        <v>85892121023</v>
      </c>
    </row>
    <row r="182" spans="1:4" x14ac:dyDescent="0.25">
      <c r="A182" t="s">
        <v>6449</v>
      </c>
      <c r="B182" t="s">
        <v>6930</v>
      </c>
      <c r="C182" t="s">
        <v>6929</v>
      </c>
      <c r="D182">
        <v>85606542024</v>
      </c>
    </row>
    <row r="183" spans="1:4" x14ac:dyDescent="0.25">
      <c r="A183" t="s">
        <v>6449</v>
      </c>
      <c r="B183" t="s">
        <v>6932</v>
      </c>
      <c r="C183" t="s">
        <v>6931</v>
      </c>
      <c r="D183">
        <v>85642140512</v>
      </c>
    </row>
    <row r="184" spans="1:4" x14ac:dyDescent="0.25">
      <c r="A184" t="s">
        <v>6449</v>
      </c>
      <c r="B184" t="s">
        <v>6934</v>
      </c>
      <c r="C184" t="s">
        <v>6933</v>
      </c>
      <c r="D184">
        <v>82299619648</v>
      </c>
    </row>
    <row r="185" spans="1:4" x14ac:dyDescent="0.25">
      <c r="A185" t="s">
        <v>6449</v>
      </c>
      <c r="B185" t="s">
        <v>6936</v>
      </c>
      <c r="C185" t="s">
        <v>6935</v>
      </c>
      <c r="D185">
        <v>82299874943</v>
      </c>
    </row>
    <row r="186" spans="1:4" x14ac:dyDescent="0.25">
      <c r="A186" t="s">
        <v>6449</v>
      </c>
      <c r="B186" t="s">
        <v>6938</v>
      </c>
      <c r="C186" t="s">
        <v>6937</v>
      </c>
      <c r="D186">
        <v>87764349150</v>
      </c>
    </row>
    <row r="187" spans="1:4" x14ac:dyDescent="0.25">
      <c r="A187" t="s">
        <v>6449</v>
      </c>
      <c r="B187" t="s">
        <v>6940</v>
      </c>
      <c r="C187" t="s">
        <v>6939</v>
      </c>
      <c r="D187">
        <v>88216587275</v>
      </c>
    </row>
    <row r="188" spans="1:4" x14ac:dyDescent="0.25">
      <c r="A188" t="s">
        <v>6449</v>
      </c>
      <c r="B188" t="s">
        <v>6942</v>
      </c>
      <c r="C188" t="s">
        <v>6941</v>
      </c>
      <c r="D188">
        <v>87871713597</v>
      </c>
    </row>
    <row r="189" spans="1:4" x14ac:dyDescent="0.25">
      <c r="A189" t="s">
        <v>6449</v>
      </c>
      <c r="B189" t="s">
        <v>6944</v>
      </c>
      <c r="C189" t="s">
        <v>6943</v>
      </c>
      <c r="D189">
        <v>81315113302</v>
      </c>
    </row>
    <row r="190" spans="1:4" x14ac:dyDescent="0.25">
      <c r="A190" t="s">
        <v>6449</v>
      </c>
      <c r="B190" t="s">
        <v>6946</v>
      </c>
      <c r="C190" t="s">
        <v>6945</v>
      </c>
      <c r="D190">
        <v>81995824405</v>
      </c>
    </row>
    <row r="191" spans="1:4" x14ac:dyDescent="0.25">
      <c r="A191" t="s">
        <v>6449</v>
      </c>
      <c r="B191" t="s">
        <v>6948</v>
      </c>
      <c r="C191" t="s">
        <v>6947</v>
      </c>
      <c r="D191">
        <v>85641382714</v>
      </c>
    </row>
    <row r="192" spans="1:4" x14ac:dyDescent="0.25">
      <c r="A192" t="s">
        <v>6449</v>
      </c>
      <c r="B192" t="s">
        <v>6950</v>
      </c>
      <c r="C192" t="s">
        <v>6949</v>
      </c>
      <c r="D192">
        <v>85786461303</v>
      </c>
    </row>
    <row r="193" spans="1:4" x14ac:dyDescent="0.25">
      <c r="A193" t="s">
        <v>6449</v>
      </c>
      <c r="B193" t="s">
        <v>6952</v>
      </c>
      <c r="C193" t="s">
        <v>6951</v>
      </c>
      <c r="D193">
        <v>8567003162</v>
      </c>
    </row>
    <row r="194" spans="1:4" x14ac:dyDescent="0.25">
      <c r="A194" t="s">
        <v>6449</v>
      </c>
      <c r="B194" t="s">
        <v>6954</v>
      </c>
      <c r="C194" t="s">
        <v>6953</v>
      </c>
      <c r="D194">
        <v>82390924445</v>
      </c>
    </row>
    <row r="195" spans="1:4" x14ac:dyDescent="0.25">
      <c r="A195" t="s">
        <v>6449</v>
      </c>
      <c r="B195" t="s">
        <v>6956</v>
      </c>
      <c r="C195" t="s">
        <v>6955</v>
      </c>
      <c r="D195">
        <v>8987798039</v>
      </c>
    </row>
    <row r="196" spans="1:4" x14ac:dyDescent="0.25">
      <c r="A196" t="s">
        <v>6449</v>
      </c>
      <c r="B196" t="s">
        <v>6958</v>
      </c>
      <c r="C196" t="s">
        <v>6957</v>
      </c>
      <c r="D196">
        <v>8983047781</v>
      </c>
    </row>
    <row r="197" spans="1:4" x14ac:dyDescent="0.25">
      <c r="A197" t="s">
        <v>6449</v>
      </c>
      <c r="B197" t="s">
        <v>6960</v>
      </c>
      <c r="C197" t="s">
        <v>6959</v>
      </c>
      <c r="D197">
        <v>85742098361</v>
      </c>
    </row>
    <row r="198" spans="1:4" x14ac:dyDescent="0.25">
      <c r="A198" t="s">
        <v>6449</v>
      </c>
      <c r="B198" t="s">
        <v>6962</v>
      </c>
      <c r="C198" t="s">
        <v>6961</v>
      </c>
      <c r="D198">
        <v>85362888018</v>
      </c>
    </row>
    <row r="199" spans="1:4" x14ac:dyDescent="0.25">
      <c r="A199" t="s">
        <v>6449</v>
      </c>
      <c r="B199" t="s">
        <v>6964</v>
      </c>
      <c r="C199" t="s">
        <v>6963</v>
      </c>
      <c r="D199">
        <v>81945538290</v>
      </c>
    </row>
    <row r="200" spans="1:4" x14ac:dyDescent="0.25">
      <c r="A200" t="s">
        <v>6449</v>
      </c>
      <c r="B200" t="s">
        <v>6966</v>
      </c>
      <c r="C200" t="s">
        <v>6965</v>
      </c>
      <c r="D200">
        <v>88210000103</v>
      </c>
    </row>
    <row r="201" spans="1:4" x14ac:dyDescent="0.25">
      <c r="A201" t="s">
        <v>6449</v>
      </c>
      <c r="B201" t="s">
        <v>6968</v>
      </c>
      <c r="C201" t="s">
        <v>6967</v>
      </c>
      <c r="D201">
        <v>85725226532</v>
      </c>
    </row>
    <row r="202" spans="1:4" x14ac:dyDescent="0.25">
      <c r="A202" t="s">
        <v>6449</v>
      </c>
      <c r="B202" t="s">
        <v>6970</v>
      </c>
      <c r="C202" t="s">
        <v>6969</v>
      </c>
      <c r="D202">
        <v>2716811436</v>
      </c>
    </row>
    <row r="203" spans="1:4" x14ac:dyDescent="0.25">
      <c r="A203" t="s">
        <v>6449</v>
      </c>
      <c r="B203" t="s">
        <v>6972</v>
      </c>
      <c r="C203" t="s">
        <v>6971</v>
      </c>
      <c r="D203">
        <v>82140714369</v>
      </c>
    </row>
    <row r="204" spans="1:4" x14ac:dyDescent="0.25">
      <c r="A204" t="s">
        <v>7922</v>
      </c>
      <c r="B204" t="s">
        <v>8254</v>
      </c>
      <c r="C204" t="s">
        <v>8253</v>
      </c>
      <c r="D204">
        <v>8976426617</v>
      </c>
    </row>
    <row r="205" spans="1:4" x14ac:dyDescent="0.25">
      <c r="A205" t="s">
        <v>7922</v>
      </c>
      <c r="B205" t="s">
        <v>8256</v>
      </c>
      <c r="C205" t="s">
        <v>8255</v>
      </c>
      <c r="D205">
        <v>82324925231</v>
      </c>
    </row>
    <row r="206" spans="1:4" x14ac:dyDescent="0.25">
      <c r="A206" t="s">
        <v>7922</v>
      </c>
      <c r="B206" t="s">
        <v>8258</v>
      </c>
      <c r="C206" t="s">
        <v>8257</v>
      </c>
      <c r="D206">
        <v>8883907207</v>
      </c>
    </row>
    <row r="207" spans="1:4" x14ac:dyDescent="0.25">
      <c r="A207" t="s">
        <v>7922</v>
      </c>
      <c r="B207" t="s">
        <v>8260</v>
      </c>
      <c r="C207" t="s">
        <v>8259</v>
      </c>
      <c r="D207">
        <v>85713637054</v>
      </c>
    </row>
    <row r="208" spans="1:4" x14ac:dyDescent="0.25">
      <c r="A208" t="s">
        <v>7922</v>
      </c>
      <c r="B208" t="s">
        <v>8262</v>
      </c>
      <c r="C208" t="s">
        <v>8261</v>
      </c>
      <c r="D208">
        <v>81275641311</v>
      </c>
    </row>
    <row r="209" spans="1:4" x14ac:dyDescent="0.25">
      <c r="A209" t="s">
        <v>7922</v>
      </c>
      <c r="B209" t="s">
        <v>8264</v>
      </c>
      <c r="C209" t="s">
        <v>8263</v>
      </c>
      <c r="D209">
        <v>85725106497</v>
      </c>
    </row>
    <row r="210" spans="1:4" x14ac:dyDescent="0.25">
      <c r="A210" t="s">
        <v>7922</v>
      </c>
      <c r="B210" t="s">
        <v>8266</v>
      </c>
      <c r="C210" t="s">
        <v>8265</v>
      </c>
      <c r="D210">
        <v>85669662125</v>
      </c>
    </row>
    <row r="211" spans="1:4" x14ac:dyDescent="0.25">
      <c r="A211" t="s">
        <v>7922</v>
      </c>
      <c r="B211" t="s">
        <v>8268</v>
      </c>
      <c r="C211" t="s">
        <v>8267</v>
      </c>
      <c r="D211">
        <v>82183628262</v>
      </c>
    </row>
    <row r="212" spans="1:4" x14ac:dyDescent="0.25">
      <c r="A212" t="s">
        <v>7922</v>
      </c>
      <c r="B212" t="s">
        <v>8270</v>
      </c>
      <c r="C212" t="s">
        <v>8269</v>
      </c>
      <c r="D212">
        <v>82157064598</v>
      </c>
    </row>
    <row r="213" spans="1:4" x14ac:dyDescent="0.25">
      <c r="A213" t="s">
        <v>7922</v>
      </c>
      <c r="B213" t="s">
        <v>8272</v>
      </c>
      <c r="C213" t="s">
        <v>8271</v>
      </c>
      <c r="D213">
        <v>81346893891</v>
      </c>
    </row>
    <row r="214" spans="1:4" x14ac:dyDescent="0.25">
      <c r="A214" t="s">
        <v>8275</v>
      </c>
      <c r="B214" t="s">
        <v>8603</v>
      </c>
      <c r="C214" t="s">
        <v>8602</v>
      </c>
      <c r="D214">
        <v>87794040421</v>
      </c>
    </row>
    <row r="215" spans="1:4" x14ac:dyDescent="0.25">
      <c r="A215" t="s">
        <v>8275</v>
      </c>
      <c r="B215" t="s">
        <v>8605</v>
      </c>
      <c r="C215" t="s">
        <v>8604</v>
      </c>
      <c r="D215">
        <v>85728801846</v>
      </c>
    </row>
    <row r="216" spans="1:4" x14ac:dyDescent="0.25">
      <c r="A216" t="s">
        <v>8275</v>
      </c>
      <c r="B216" t="s">
        <v>8607</v>
      </c>
      <c r="C216" t="s">
        <v>8606</v>
      </c>
      <c r="D216">
        <v>817776995</v>
      </c>
    </row>
    <row r="217" spans="1:4" x14ac:dyDescent="0.25">
      <c r="A217" t="s">
        <v>8275</v>
      </c>
      <c r="B217" t="s">
        <v>8609</v>
      </c>
      <c r="C217" t="s">
        <v>8608</v>
      </c>
      <c r="D217">
        <v>85727480095</v>
      </c>
    </row>
    <row r="218" spans="1:4" x14ac:dyDescent="0.25">
      <c r="A218" t="s">
        <v>8275</v>
      </c>
      <c r="B218" t="s">
        <v>8611</v>
      </c>
      <c r="C218" t="s">
        <v>8610</v>
      </c>
      <c r="D218">
        <v>85786956140</v>
      </c>
    </row>
    <row r="219" spans="1:4" x14ac:dyDescent="0.25">
      <c r="A219" t="s">
        <v>8275</v>
      </c>
      <c r="B219" t="s">
        <v>8613</v>
      </c>
      <c r="C219" t="s">
        <v>8612</v>
      </c>
      <c r="D219">
        <v>81227005752</v>
      </c>
    </row>
    <row r="220" spans="1:4" x14ac:dyDescent="0.25">
      <c r="A220" t="s">
        <v>8275</v>
      </c>
      <c r="B220" t="s">
        <v>8615</v>
      </c>
      <c r="C220" t="s">
        <v>8614</v>
      </c>
      <c r="D220">
        <v>85702098184</v>
      </c>
    </row>
    <row r="221" spans="1:4" x14ac:dyDescent="0.25">
      <c r="A221" t="s">
        <v>8275</v>
      </c>
      <c r="B221" t="s">
        <v>8617</v>
      </c>
      <c r="C221" t="s">
        <v>8616</v>
      </c>
      <c r="D221">
        <v>82190354536</v>
      </c>
    </row>
    <row r="222" spans="1:4" x14ac:dyDescent="0.25">
      <c r="A222" t="s">
        <v>8275</v>
      </c>
      <c r="B222" t="s">
        <v>8619</v>
      </c>
      <c r="C222" t="s">
        <v>8618</v>
      </c>
      <c r="D222">
        <v>81295059255</v>
      </c>
    </row>
    <row r="223" spans="1:4" x14ac:dyDescent="0.25">
      <c r="A223" t="s">
        <v>8275</v>
      </c>
      <c r="B223" t="s">
        <v>8621</v>
      </c>
      <c r="C223" t="s">
        <v>8620</v>
      </c>
      <c r="D223">
        <v>82226250024</v>
      </c>
    </row>
    <row r="224" spans="1:4" x14ac:dyDescent="0.25">
      <c r="A224" t="s">
        <v>8275</v>
      </c>
      <c r="B224" t="s">
        <v>8623</v>
      </c>
      <c r="C224" t="s">
        <v>8622</v>
      </c>
      <c r="D224">
        <v>85640300217</v>
      </c>
    </row>
    <row r="225" spans="1:4" x14ac:dyDescent="0.25">
      <c r="A225" t="s">
        <v>8883</v>
      </c>
      <c r="B225" t="s">
        <v>9354</v>
      </c>
      <c r="C225" t="s">
        <v>9353</v>
      </c>
      <c r="D225">
        <v>8812865785</v>
      </c>
    </row>
    <row r="226" spans="1:4" x14ac:dyDescent="0.25">
      <c r="A226" t="s">
        <v>8883</v>
      </c>
      <c r="B226" t="s">
        <v>9356</v>
      </c>
      <c r="C226" t="s">
        <v>9355</v>
      </c>
      <c r="D226">
        <v>87758676076</v>
      </c>
    </row>
    <row r="227" spans="1:4" x14ac:dyDescent="0.25">
      <c r="A227" t="s">
        <v>8883</v>
      </c>
      <c r="B227" t="s">
        <v>9358</v>
      </c>
      <c r="C227" t="s">
        <v>9357</v>
      </c>
      <c r="D227">
        <v>85740008194</v>
      </c>
    </row>
    <row r="228" spans="1:4" x14ac:dyDescent="0.25">
      <c r="A228" t="s">
        <v>8883</v>
      </c>
      <c r="B228" t="s">
        <v>9360</v>
      </c>
      <c r="C228" t="s">
        <v>9359</v>
      </c>
      <c r="D228">
        <v>85645764230</v>
      </c>
    </row>
    <row r="229" spans="1:4" x14ac:dyDescent="0.25">
      <c r="A229" t="s">
        <v>8883</v>
      </c>
      <c r="B229" t="s">
        <v>9362</v>
      </c>
      <c r="C229" t="s">
        <v>9361</v>
      </c>
      <c r="D229">
        <v>8882911390</v>
      </c>
    </row>
    <row r="230" spans="1:4" x14ac:dyDescent="0.25">
      <c r="A230" t="s">
        <v>8883</v>
      </c>
      <c r="B230" t="s">
        <v>9364</v>
      </c>
      <c r="C230" t="s">
        <v>9363</v>
      </c>
      <c r="D230">
        <v>85712570477</v>
      </c>
    </row>
    <row r="231" spans="1:4" x14ac:dyDescent="0.25">
      <c r="A231" t="s">
        <v>8883</v>
      </c>
      <c r="B231" t="s">
        <v>9366</v>
      </c>
      <c r="C231" t="s">
        <v>9365</v>
      </c>
      <c r="D231">
        <v>83871655898</v>
      </c>
    </row>
    <row r="232" spans="1:4" x14ac:dyDescent="0.25">
      <c r="A232" t="s">
        <v>8883</v>
      </c>
      <c r="B232" t="s">
        <v>9368</v>
      </c>
      <c r="C232" t="s">
        <v>9367</v>
      </c>
      <c r="D232">
        <v>85743424310</v>
      </c>
    </row>
    <row r="233" spans="1:4" x14ac:dyDescent="0.25">
      <c r="A233" t="s">
        <v>8883</v>
      </c>
      <c r="B233" t="s">
        <v>9370</v>
      </c>
      <c r="C233" t="s">
        <v>9369</v>
      </c>
      <c r="D233">
        <v>81226433592</v>
      </c>
    </row>
    <row r="234" spans="1:4" x14ac:dyDescent="0.25">
      <c r="A234" t="s">
        <v>8883</v>
      </c>
      <c r="B234" t="s">
        <v>9372</v>
      </c>
      <c r="C234" t="s">
        <v>9371</v>
      </c>
      <c r="D234">
        <v>85740604740</v>
      </c>
    </row>
    <row r="235" spans="1:4" x14ac:dyDescent="0.25">
      <c r="A235" t="s">
        <v>8883</v>
      </c>
      <c r="B235" t="s">
        <v>9374</v>
      </c>
      <c r="C235" t="s">
        <v>9373</v>
      </c>
      <c r="D235">
        <v>81575990006</v>
      </c>
    </row>
    <row r="236" spans="1:4" x14ac:dyDescent="0.25">
      <c r="A236" t="s">
        <v>8883</v>
      </c>
      <c r="B236" t="s">
        <v>9376</v>
      </c>
      <c r="C236" t="s">
        <v>9375</v>
      </c>
      <c r="D236">
        <v>85248122291</v>
      </c>
    </row>
    <row r="237" spans="1:4" x14ac:dyDescent="0.25">
      <c r="A237" t="s">
        <v>8883</v>
      </c>
      <c r="B237" t="s">
        <v>9378</v>
      </c>
      <c r="C237" t="s">
        <v>9377</v>
      </c>
      <c r="D237">
        <v>89617734137</v>
      </c>
    </row>
    <row r="238" spans="1:4" x14ac:dyDescent="0.25">
      <c r="A238" t="s">
        <v>8883</v>
      </c>
      <c r="B238" t="s">
        <v>9380</v>
      </c>
      <c r="C238" t="s">
        <v>9379</v>
      </c>
      <c r="D238">
        <v>82242048639</v>
      </c>
    </row>
    <row r="239" spans="1:4" x14ac:dyDescent="0.25">
      <c r="A239" t="s">
        <v>8883</v>
      </c>
      <c r="B239" t="s">
        <v>9382</v>
      </c>
      <c r="C239" t="s">
        <v>9381</v>
      </c>
      <c r="D239">
        <v>85712866191</v>
      </c>
    </row>
    <row r="240" spans="1:4" x14ac:dyDescent="0.25">
      <c r="A240" t="s">
        <v>8883</v>
      </c>
      <c r="B240" t="s">
        <v>9384</v>
      </c>
      <c r="C240" t="s">
        <v>9383</v>
      </c>
      <c r="D240">
        <v>85362340060</v>
      </c>
    </row>
    <row r="241" spans="1:4" x14ac:dyDescent="0.25">
      <c r="A241" t="s">
        <v>9387</v>
      </c>
      <c r="B241" t="s">
        <v>9885</v>
      </c>
      <c r="C241" t="s">
        <v>9884</v>
      </c>
      <c r="D241">
        <v>85642150640</v>
      </c>
    </row>
    <row r="242" spans="1:4" x14ac:dyDescent="0.25">
      <c r="A242" t="s">
        <v>9387</v>
      </c>
      <c r="B242" t="s">
        <v>9887</v>
      </c>
      <c r="C242" t="s">
        <v>9886</v>
      </c>
      <c r="D242">
        <v>81578418765</v>
      </c>
    </row>
    <row r="243" spans="1:4" x14ac:dyDescent="0.25">
      <c r="A243" t="s">
        <v>9387</v>
      </c>
      <c r="B243" t="s">
        <v>9889</v>
      </c>
      <c r="C243" t="s">
        <v>9888</v>
      </c>
      <c r="D243">
        <v>81359467202</v>
      </c>
    </row>
    <row r="244" spans="1:4" x14ac:dyDescent="0.25">
      <c r="A244" t="s">
        <v>9387</v>
      </c>
      <c r="B244" t="s">
        <v>9891</v>
      </c>
      <c r="C244" t="s">
        <v>9890</v>
      </c>
      <c r="D244">
        <v>82242084093</v>
      </c>
    </row>
    <row r="245" spans="1:4" x14ac:dyDescent="0.25">
      <c r="A245" t="s">
        <v>9387</v>
      </c>
      <c r="B245" t="s">
        <v>9892</v>
      </c>
      <c r="C245" t="s">
        <v>4188</v>
      </c>
      <c r="D245">
        <v>81226304870</v>
      </c>
    </row>
    <row r="246" spans="1:4" x14ac:dyDescent="0.25">
      <c r="A246" t="s">
        <v>9387</v>
      </c>
      <c r="B246" t="s">
        <v>9894</v>
      </c>
      <c r="C246" t="s">
        <v>9893</v>
      </c>
      <c r="D246">
        <v>81916741075</v>
      </c>
    </row>
    <row r="247" spans="1:4" x14ac:dyDescent="0.25">
      <c r="A247" t="s">
        <v>9387</v>
      </c>
      <c r="B247" t="s">
        <v>9896</v>
      </c>
      <c r="C247" t="s">
        <v>9895</v>
      </c>
      <c r="D247">
        <v>85669459604</v>
      </c>
    </row>
    <row r="248" spans="1:4" x14ac:dyDescent="0.25">
      <c r="A248" t="s">
        <v>9387</v>
      </c>
      <c r="B248" t="s">
        <v>9898</v>
      </c>
      <c r="C248" t="s">
        <v>9897</v>
      </c>
      <c r="D248">
        <v>85712126569</v>
      </c>
    </row>
    <row r="249" spans="1:4" x14ac:dyDescent="0.25">
      <c r="A249" t="s">
        <v>9387</v>
      </c>
      <c r="B249" t="s">
        <v>9900</v>
      </c>
      <c r="C249" t="s">
        <v>9899</v>
      </c>
      <c r="D249">
        <v>82234752554</v>
      </c>
    </row>
    <row r="250" spans="1:4" x14ac:dyDescent="0.25">
      <c r="A250" t="s">
        <v>9903</v>
      </c>
      <c r="B250" t="s">
        <v>10319</v>
      </c>
      <c r="C250" t="s">
        <v>10318</v>
      </c>
      <c r="D250">
        <v>89635722873</v>
      </c>
    </row>
    <row r="251" spans="1:4" x14ac:dyDescent="0.25">
      <c r="A251" t="s">
        <v>9903</v>
      </c>
      <c r="B251" t="s">
        <v>10321</v>
      </c>
      <c r="C251" t="s">
        <v>10320</v>
      </c>
      <c r="D251">
        <v>81228092608</v>
      </c>
    </row>
    <row r="252" spans="1:4" x14ac:dyDescent="0.25">
      <c r="A252" t="s">
        <v>9903</v>
      </c>
      <c r="B252" t="s">
        <v>10323</v>
      </c>
      <c r="C252" t="s">
        <v>10322</v>
      </c>
      <c r="D252">
        <v>85725018757</v>
      </c>
    </row>
    <row r="253" spans="1:4" x14ac:dyDescent="0.25">
      <c r="A253" t="s">
        <v>9903</v>
      </c>
      <c r="B253" t="s">
        <v>10325</v>
      </c>
      <c r="C253" t="s">
        <v>10324</v>
      </c>
      <c r="D253">
        <v>85600292001</v>
      </c>
    </row>
    <row r="254" spans="1:4" x14ac:dyDescent="0.25">
      <c r="A254" t="s">
        <v>9903</v>
      </c>
      <c r="B254" t="s">
        <v>10327</v>
      </c>
      <c r="C254" t="s">
        <v>10326</v>
      </c>
      <c r="D254">
        <v>82331311000</v>
      </c>
    </row>
    <row r="255" spans="1:4" x14ac:dyDescent="0.25">
      <c r="A255" t="s">
        <v>9903</v>
      </c>
      <c r="B255" t="s">
        <v>10329</v>
      </c>
      <c r="C255" t="s">
        <v>10328</v>
      </c>
      <c r="D255">
        <v>82220859613</v>
      </c>
    </row>
    <row r="256" spans="1:4" x14ac:dyDescent="0.25">
      <c r="A256" t="s">
        <v>9903</v>
      </c>
      <c r="B256" t="s">
        <v>10331</v>
      </c>
      <c r="C256" t="s">
        <v>10330</v>
      </c>
      <c r="D256">
        <v>85647182278</v>
      </c>
    </row>
    <row r="257" spans="1:4" x14ac:dyDescent="0.25">
      <c r="A257" t="s">
        <v>9903</v>
      </c>
      <c r="B257" t="s">
        <v>10333</v>
      </c>
      <c r="C257" t="s">
        <v>10332</v>
      </c>
      <c r="D257">
        <v>85713360792</v>
      </c>
    </row>
    <row r="258" spans="1:4" x14ac:dyDescent="0.25">
      <c r="A258" t="s">
        <v>9903</v>
      </c>
      <c r="B258" t="s">
        <v>10335</v>
      </c>
      <c r="C258" t="s">
        <v>10334</v>
      </c>
      <c r="D258">
        <v>89504015312</v>
      </c>
    </row>
    <row r="259" spans="1:4" x14ac:dyDescent="0.25">
      <c r="A259" t="s">
        <v>9903</v>
      </c>
      <c r="B259" t="s">
        <v>10337</v>
      </c>
      <c r="C259" t="s">
        <v>10336</v>
      </c>
      <c r="D259">
        <v>85245189408</v>
      </c>
    </row>
    <row r="260" spans="1:4" x14ac:dyDescent="0.25">
      <c r="A260" t="s">
        <v>9903</v>
      </c>
      <c r="B260" t="s">
        <v>10339</v>
      </c>
      <c r="C260" t="s">
        <v>10338</v>
      </c>
      <c r="D260">
        <v>85767424262</v>
      </c>
    </row>
    <row r="261" spans="1:4" x14ac:dyDescent="0.25">
      <c r="A261" t="s">
        <v>9903</v>
      </c>
      <c r="B261" t="s">
        <v>10341</v>
      </c>
      <c r="C261" t="s">
        <v>10340</v>
      </c>
      <c r="D261">
        <v>857858396681</v>
      </c>
    </row>
    <row r="262" spans="1:4" x14ac:dyDescent="0.25">
      <c r="A262" t="s">
        <v>9903</v>
      </c>
      <c r="B262" t="s">
        <v>10343</v>
      </c>
      <c r="C262" t="s">
        <v>10342</v>
      </c>
      <c r="D262">
        <v>85655413632</v>
      </c>
    </row>
    <row r="263" spans="1:4" x14ac:dyDescent="0.25">
      <c r="A263" t="s">
        <v>9903</v>
      </c>
      <c r="B263" t="s">
        <v>10345</v>
      </c>
      <c r="C263" t="s">
        <v>10344</v>
      </c>
      <c r="D263">
        <v>87837043054</v>
      </c>
    </row>
    <row r="264" spans="1:4" x14ac:dyDescent="0.25">
      <c r="A264" t="s">
        <v>9903</v>
      </c>
      <c r="B264" t="s">
        <v>10347</v>
      </c>
      <c r="C264" t="s">
        <v>10346</v>
      </c>
      <c r="D264">
        <v>8992663755</v>
      </c>
    </row>
    <row r="265" spans="1:4" x14ac:dyDescent="0.25">
      <c r="A265" t="s">
        <v>9903</v>
      </c>
      <c r="B265" t="s">
        <v>10349</v>
      </c>
      <c r="C265" t="s">
        <v>10348</v>
      </c>
      <c r="D265">
        <v>85299514094</v>
      </c>
    </row>
    <row r="266" spans="1:4" x14ac:dyDescent="0.25">
      <c r="A266" t="s">
        <v>10422</v>
      </c>
      <c r="B266" t="s">
        <v>10619</v>
      </c>
      <c r="C266" t="s">
        <v>10618</v>
      </c>
      <c r="D266">
        <v>82226487546</v>
      </c>
    </row>
    <row r="267" spans="1:4" x14ac:dyDescent="0.25">
      <c r="A267" t="s">
        <v>10817</v>
      </c>
      <c r="B267" t="s">
        <v>11034</v>
      </c>
      <c r="C267" t="s">
        <v>11033</v>
      </c>
      <c r="D267">
        <v>85758511140</v>
      </c>
    </row>
    <row r="268" spans="1:4" x14ac:dyDescent="0.25">
      <c r="A268" t="s">
        <v>10817</v>
      </c>
      <c r="B268" t="s">
        <v>11036</v>
      </c>
      <c r="C268" t="s">
        <v>11035</v>
      </c>
      <c r="D268">
        <v>85725004167</v>
      </c>
    </row>
    <row r="269" spans="1:4" x14ac:dyDescent="0.25">
      <c r="A269" t="s">
        <v>10817</v>
      </c>
      <c r="B269" t="s">
        <v>11038</v>
      </c>
      <c r="C269" t="s">
        <v>11037</v>
      </c>
      <c r="D269">
        <v>85271848907</v>
      </c>
    </row>
    <row r="270" spans="1:4" x14ac:dyDescent="0.25">
      <c r="A270" t="s">
        <v>10817</v>
      </c>
      <c r="B270" t="s">
        <v>11040</v>
      </c>
      <c r="C270" t="s">
        <v>11039</v>
      </c>
      <c r="D270">
        <v>85725282866</v>
      </c>
    </row>
    <row r="271" spans="1:4" x14ac:dyDescent="0.25">
      <c r="A271" t="s">
        <v>10817</v>
      </c>
      <c r="B271" t="s">
        <v>11042</v>
      </c>
      <c r="C271" t="s">
        <v>11041</v>
      </c>
      <c r="D271">
        <v>85728234590</v>
      </c>
    </row>
    <row r="272" spans="1:4" x14ac:dyDescent="0.25">
      <c r="A272" t="s">
        <v>10817</v>
      </c>
      <c r="B272" t="s">
        <v>11044</v>
      </c>
      <c r="C272" t="s">
        <v>11043</v>
      </c>
      <c r="D272">
        <v>81999926160</v>
      </c>
    </row>
    <row r="273" spans="1:4" x14ac:dyDescent="0.25">
      <c r="A273" t="s">
        <v>10817</v>
      </c>
      <c r="B273" t="s">
        <v>11046</v>
      </c>
      <c r="C273" t="s">
        <v>11045</v>
      </c>
      <c r="D273">
        <v>85315402111</v>
      </c>
    </row>
    <row r="274" spans="1:4" x14ac:dyDescent="0.25">
      <c r="A274" t="s">
        <v>10817</v>
      </c>
      <c r="B274" t="s">
        <v>11048</v>
      </c>
      <c r="C274" t="s">
        <v>11047</v>
      </c>
      <c r="D274">
        <v>8561148759</v>
      </c>
    </row>
    <row r="275" spans="1:4" x14ac:dyDescent="0.25">
      <c r="A275" t="s">
        <v>10817</v>
      </c>
      <c r="B275" t="s">
        <v>11050</v>
      </c>
      <c r="C275" t="s">
        <v>11049</v>
      </c>
      <c r="D275">
        <v>85359595563</v>
      </c>
    </row>
    <row r="276" spans="1:4" x14ac:dyDescent="0.25">
      <c r="A276" t="s">
        <v>10817</v>
      </c>
      <c r="B276" t="s">
        <v>11052</v>
      </c>
      <c r="C276" t="s">
        <v>11051</v>
      </c>
      <c r="D276">
        <v>8883016963</v>
      </c>
    </row>
    <row r="277" spans="1:4" x14ac:dyDescent="0.25">
      <c r="A277" t="s">
        <v>10817</v>
      </c>
      <c r="B277" t="s">
        <v>11054</v>
      </c>
      <c r="C277" t="s">
        <v>11053</v>
      </c>
      <c r="D277">
        <v>85647080259</v>
      </c>
    </row>
    <row r="278" spans="1:4" x14ac:dyDescent="0.25">
      <c r="A278" t="s">
        <v>10817</v>
      </c>
      <c r="B278" t="s">
        <v>11056</v>
      </c>
      <c r="C278" t="s">
        <v>11055</v>
      </c>
      <c r="D278">
        <v>85728805405</v>
      </c>
    </row>
    <row r="279" spans="1:4" x14ac:dyDescent="0.25">
      <c r="A279" t="s">
        <v>10817</v>
      </c>
      <c r="B279" t="s">
        <v>11058</v>
      </c>
      <c r="C279" t="s">
        <v>11057</v>
      </c>
      <c r="D279">
        <v>85647227751</v>
      </c>
    </row>
    <row r="280" spans="1:4" x14ac:dyDescent="0.25">
      <c r="A280" t="s">
        <v>10817</v>
      </c>
      <c r="B280" t="s">
        <v>11060</v>
      </c>
      <c r="C280" t="s">
        <v>11059</v>
      </c>
      <c r="D280">
        <v>85728658923</v>
      </c>
    </row>
    <row r="281" spans="1:4" x14ac:dyDescent="0.25">
      <c r="A281" t="s">
        <v>10817</v>
      </c>
      <c r="B281" t="s">
        <v>11062</v>
      </c>
      <c r="C281" t="s">
        <v>11061</v>
      </c>
      <c r="D281">
        <v>82190875443</v>
      </c>
    </row>
    <row r="282" spans="1:4" x14ac:dyDescent="0.25">
      <c r="A282" t="s">
        <v>10817</v>
      </c>
      <c r="B282" t="s">
        <v>11064</v>
      </c>
      <c r="C282" t="s">
        <v>11063</v>
      </c>
      <c r="D282">
        <v>87735012592</v>
      </c>
    </row>
    <row r="283" spans="1:4" x14ac:dyDescent="0.25">
      <c r="A283" t="s">
        <v>10817</v>
      </c>
      <c r="B283" t="s">
        <v>11066</v>
      </c>
      <c r="C283" t="s">
        <v>11065</v>
      </c>
      <c r="D283">
        <v>85647339533</v>
      </c>
    </row>
    <row r="284" spans="1:4" x14ac:dyDescent="0.25">
      <c r="A284" t="s">
        <v>10817</v>
      </c>
      <c r="B284" t="s">
        <v>11068</v>
      </c>
      <c r="C284" t="s">
        <v>11067</v>
      </c>
      <c r="D284">
        <v>85788247575</v>
      </c>
    </row>
    <row r="285" spans="1:4" x14ac:dyDescent="0.25">
      <c r="A285" t="s">
        <v>10817</v>
      </c>
      <c r="B285" t="s">
        <v>11070</v>
      </c>
      <c r="C285" t="s">
        <v>11069</v>
      </c>
      <c r="D285">
        <v>85742467634</v>
      </c>
    </row>
    <row r="286" spans="1:4" x14ac:dyDescent="0.25">
      <c r="A286" t="s">
        <v>10817</v>
      </c>
      <c r="B286" t="s">
        <v>11072</v>
      </c>
      <c r="C286" t="s">
        <v>11071</v>
      </c>
      <c r="D286">
        <v>87801785325</v>
      </c>
    </row>
    <row r="287" spans="1:4" x14ac:dyDescent="0.25">
      <c r="A287" t="s">
        <v>10817</v>
      </c>
      <c r="B287" t="s">
        <v>11074</v>
      </c>
      <c r="C287" t="s">
        <v>11073</v>
      </c>
      <c r="D287">
        <v>87835303584</v>
      </c>
    </row>
    <row r="288" spans="1:4" x14ac:dyDescent="0.25">
      <c r="A288" t="s">
        <v>10817</v>
      </c>
      <c r="B288" t="s">
        <v>11076</v>
      </c>
      <c r="C288" t="s">
        <v>11075</v>
      </c>
      <c r="D288">
        <v>81804524056</v>
      </c>
    </row>
    <row r="289" spans="1:4" x14ac:dyDescent="0.25">
      <c r="A289" t="s">
        <v>10817</v>
      </c>
      <c r="B289" t="s">
        <v>11077</v>
      </c>
      <c r="C289" t="s">
        <v>661</v>
      </c>
      <c r="D289">
        <v>81567887506</v>
      </c>
    </row>
    <row r="290" spans="1:4" x14ac:dyDescent="0.25">
      <c r="A290" t="s">
        <v>10817</v>
      </c>
      <c r="B290" t="s">
        <v>11079</v>
      </c>
      <c r="C290" t="s">
        <v>11078</v>
      </c>
      <c r="D290">
        <v>81946557793</v>
      </c>
    </row>
    <row r="291" spans="1:4" x14ac:dyDescent="0.25">
      <c r="A291" t="s">
        <v>10817</v>
      </c>
      <c r="B291" t="s">
        <v>11081</v>
      </c>
      <c r="C291" t="s">
        <v>11080</v>
      </c>
      <c r="D291">
        <v>87835177876</v>
      </c>
    </row>
    <row r="292" spans="1:4" x14ac:dyDescent="0.25">
      <c r="A292" t="s">
        <v>10817</v>
      </c>
      <c r="B292" t="s">
        <v>11083</v>
      </c>
      <c r="C292" t="s">
        <v>11082</v>
      </c>
      <c r="D292">
        <v>8976770573</v>
      </c>
    </row>
    <row r="293" spans="1:4" x14ac:dyDescent="0.25">
      <c r="A293" t="s">
        <v>10817</v>
      </c>
      <c r="B293" t="s">
        <v>11085</v>
      </c>
      <c r="C293" t="s">
        <v>11084</v>
      </c>
      <c r="D293">
        <v>985728313119</v>
      </c>
    </row>
    <row r="294" spans="1:4" x14ac:dyDescent="0.25">
      <c r="A294" t="s">
        <v>10817</v>
      </c>
      <c r="B294" t="s">
        <v>11087</v>
      </c>
      <c r="C294" t="s">
        <v>11086</v>
      </c>
      <c r="D294">
        <v>87729061661</v>
      </c>
    </row>
    <row r="295" spans="1:4" x14ac:dyDescent="0.25">
      <c r="A295" t="s">
        <v>10817</v>
      </c>
      <c r="B295" t="s">
        <v>11089</v>
      </c>
      <c r="C295" t="s">
        <v>11088</v>
      </c>
      <c r="D295">
        <v>87865581509</v>
      </c>
    </row>
    <row r="296" spans="1:4" x14ac:dyDescent="0.25">
      <c r="A296" t="s">
        <v>10817</v>
      </c>
      <c r="B296" t="s">
        <v>11091</v>
      </c>
      <c r="C296" t="s">
        <v>11090</v>
      </c>
      <c r="D296">
        <v>87839990075</v>
      </c>
    </row>
    <row r="297" spans="1:4" x14ac:dyDescent="0.25">
      <c r="A297" t="s">
        <v>10817</v>
      </c>
      <c r="B297" t="s">
        <v>11093</v>
      </c>
      <c r="C297" t="s">
        <v>11092</v>
      </c>
      <c r="D297">
        <v>87835779842</v>
      </c>
    </row>
    <row r="298" spans="1:4" x14ac:dyDescent="0.25">
      <c r="A298" t="s">
        <v>10817</v>
      </c>
      <c r="B298" t="s">
        <v>11095</v>
      </c>
      <c r="C298" t="s">
        <v>11094</v>
      </c>
      <c r="D298">
        <v>87839333326</v>
      </c>
    </row>
    <row r="299" spans="1:4" x14ac:dyDescent="0.25">
      <c r="A299" t="s">
        <v>10817</v>
      </c>
      <c r="B299" t="s">
        <v>11097</v>
      </c>
      <c r="C299" t="s">
        <v>11096</v>
      </c>
      <c r="D299">
        <v>89693383218</v>
      </c>
    </row>
    <row r="300" spans="1:4" x14ac:dyDescent="0.25">
      <c r="A300" t="s">
        <v>10817</v>
      </c>
      <c r="B300" t="s">
        <v>11099</v>
      </c>
      <c r="C300" t="s">
        <v>11098</v>
      </c>
      <c r="D300">
        <v>81933122248</v>
      </c>
    </row>
    <row r="301" spans="1:4" x14ac:dyDescent="0.25">
      <c r="A301" t="s">
        <v>10817</v>
      </c>
      <c r="B301" t="s">
        <v>11101</v>
      </c>
      <c r="C301" t="s">
        <v>11100</v>
      </c>
      <c r="D301">
        <v>82220434623</v>
      </c>
    </row>
    <row r="302" spans="1:4" x14ac:dyDescent="0.25">
      <c r="A302" t="s">
        <v>10817</v>
      </c>
      <c r="B302" t="s">
        <v>11102</v>
      </c>
      <c r="C302" t="s">
        <v>1055</v>
      </c>
      <c r="D302">
        <v>81914123375</v>
      </c>
    </row>
    <row r="303" spans="1:4" x14ac:dyDescent="0.25">
      <c r="A303" t="s">
        <v>10817</v>
      </c>
      <c r="B303" t="s">
        <v>11104</v>
      </c>
      <c r="C303" t="s">
        <v>11103</v>
      </c>
      <c r="D303">
        <v>8562520054</v>
      </c>
    </row>
    <row r="304" spans="1:4" x14ac:dyDescent="0.25">
      <c r="A304" t="s">
        <v>10817</v>
      </c>
      <c r="B304" t="s">
        <v>11106</v>
      </c>
      <c r="C304" t="s">
        <v>11105</v>
      </c>
      <c r="D304">
        <v>85725433464</v>
      </c>
    </row>
    <row r="305" spans="1:4" x14ac:dyDescent="0.25">
      <c r="A305" t="s">
        <v>10817</v>
      </c>
      <c r="B305" t="s">
        <v>11108</v>
      </c>
      <c r="C305" t="s">
        <v>11107</v>
      </c>
      <c r="D305">
        <v>85729576603</v>
      </c>
    </row>
    <row r="306" spans="1:4" x14ac:dyDescent="0.25">
      <c r="A306" t="s">
        <v>10817</v>
      </c>
      <c r="B306" t="s">
        <v>11110</v>
      </c>
      <c r="C306" t="s">
        <v>11109</v>
      </c>
      <c r="D306">
        <v>85325731432</v>
      </c>
    </row>
    <row r="307" spans="1:4" x14ac:dyDescent="0.25">
      <c r="A307" t="s">
        <v>10817</v>
      </c>
      <c r="B307" t="s">
        <v>11112</v>
      </c>
      <c r="C307" t="s">
        <v>11111</v>
      </c>
      <c r="D307">
        <v>85645850963</v>
      </c>
    </row>
    <row r="308" spans="1:4" x14ac:dyDescent="0.25">
      <c r="A308" t="s">
        <v>10817</v>
      </c>
      <c r="B308" t="s">
        <v>11114</v>
      </c>
      <c r="C308" t="s">
        <v>11113</v>
      </c>
      <c r="D308">
        <v>85602055188</v>
      </c>
    </row>
    <row r="309" spans="1:4" x14ac:dyDescent="0.25">
      <c r="A309" t="s">
        <v>10817</v>
      </c>
      <c r="B309" t="s">
        <v>11116</v>
      </c>
      <c r="C309" t="s">
        <v>11115</v>
      </c>
      <c r="D309">
        <v>87805411632</v>
      </c>
    </row>
    <row r="310" spans="1:4" x14ac:dyDescent="0.25">
      <c r="A310" t="s">
        <v>10817</v>
      </c>
      <c r="B310" t="s">
        <v>11118</v>
      </c>
      <c r="C310" t="s">
        <v>11117</v>
      </c>
      <c r="D310">
        <v>87766733601</v>
      </c>
    </row>
    <row r="311" spans="1:4" x14ac:dyDescent="0.25">
      <c r="A311" t="s">
        <v>10817</v>
      </c>
      <c r="B311" t="s">
        <v>11120</v>
      </c>
      <c r="C311" t="s">
        <v>11119</v>
      </c>
      <c r="D311">
        <v>82225201280</v>
      </c>
    </row>
    <row r="312" spans="1:4" x14ac:dyDescent="0.25">
      <c r="A312" t="s">
        <v>10817</v>
      </c>
      <c r="B312" t="s">
        <v>11122</v>
      </c>
      <c r="C312" t="s">
        <v>11121</v>
      </c>
      <c r="D312">
        <v>85712233806</v>
      </c>
    </row>
    <row r="313" spans="1:4" x14ac:dyDescent="0.25">
      <c r="A313" t="s">
        <v>10817</v>
      </c>
      <c r="B313" t="s">
        <v>11124</v>
      </c>
      <c r="C313" t="s">
        <v>11123</v>
      </c>
      <c r="D313">
        <v>81917613336</v>
      </c>
    </row>
    <row r="314" spans="1:4" x14ac:dyDescent="0.25">
      <c r="A314" t="s">
        <v>10817</v>
      </c>
      <c r="B314" t="s">
        <v>11126</v>
      </c>
      <c r="C314" t="s">
        <v>11125</v>
      </c>
      <c r="D314">
        <v>85641598133</v>
      </c>
    </row>
    <row r="315" spans="1:4" x14ac:dyDescent="0.25">
      <c r="A315" t="s">
        <v>10817</v>
      </c>
      <c r="B315" t="s">
        <v>11128</v>
      </c>
      <c r="C315" t="s">
        <v>11127</v>
      </c>
      <c r="D315">
        <v>85641864437</v>
      </c>
    </row>
    <row r="316" spans="1:4" x14ac:dyDescent="0.25">
      <c r="A316" t="s">
        <v>10817</v>
      </c>
      <c r="B316" t="s">
        <v>11130</v>
      </c>
      <c r="C316" t="s">
        <v>11129</v>
      </c>
      <c r="D316">
        <v>8563806906</v>
      </c>
    </row>
    <row r="317" spans="1:4" x14ac:dyDescent="0.25">
      <c r="A317" t="s">
        <v>10817</v>
      </c>
      <c r="B317" t="s">
        <v>11132</v>
      </c>
      <c r="C317" t="s">
        <v>11131</v>
      </c>
      <c r="D317">
        <v>85640046354</v>
      </c>
    </row>
    <row r="318" spans="1:4" x14ac:dyDescent="0.25">
      <c r="A318" t="s">
        <v>10817</v>
      </c>
      <c r="B318" t="s">
        <v>11134</v>
      </c>
      <c r="C318" t="s">
        <v>11133</v>
      </c>
      <c r="D318">
        <v>85781874572</v>
      </c>
    </row>
    <row r="319" spans="1:4" x14ac:dyDescent="0.25">
      <c r="A319" t="s">
        <v>10817</v>
      </c>
      <c r="B319" t="s">
        <v>11136</v>
      </c>
      <c r="C319" t="s">
        <v>11135</v>
      </c>
      <c r="D319">
        <v>87712325652</v>
      </c>
    </row>
    <row r="320" spans="1:4" x14ac:dyDescent="0.25">
      <c r="A320" t="s">
        <v>10817</v>
      </c>
      <c r="B320" t="s">
        <v>11138</v>
      </c>
      <c r="C320" t="s">
        <v>11137</v>
      </c>
      <c r="D320">
        <v>85227703387</v>
      </c>
    </row>
    <row r="321" spans="1:4" x14ac:dyDescent="0.25">
      <c r="A321" t="s">
        <v>10817</v>
      </c>
      <c r="B321" t="s">
        <v>11140</v>
      </c>
      <c r="C321" t="s">
        <v>11139</v>
      </c>
      <c r="D321">
        <v>85741867690</v>
      </c>
    </row>
    <row r="322" spans="1:4" x14ac:dyDescent="0.25">
      <c r="A322" t="s">
        <v>10817</v>
      </c>
      <c r="B322" t="s">
        <v>11142</v>
      </c>
      <c r="C322" t="s">
        <v>11141</v>
      </c>
      <c r="D322">
        <v>85702326255</v>
      </c>
    </row>
    <row r="323" spans="1:4" x14ac:dyDescent="0.25">
      <c r="A323" t="s">
        <v>10817</v>
      </c>
      <c r="B323" t="s">
        <v>11144</v>
      </c>
      <c r="C323" t="s">
        <v>11143</v>
      </c>
      <c r="D323">
        <v>82225242297</v>
      </c>
    </row>
    <row r="324" spans="1:4" x14ac:dyDescent="0.25">
      <c r="A324" t="s">
        <v>10817</v>
      </c>
      <c r="B324" t="s">
        <v>11146</v>
      </c>
      <c r="C324" t="s">
        <v>11145</v>
      </c>
      <c r="D324">
        <v>87836000865</v>
      </c>
    </row>
    <row r="325" spans="1:4" x14ac:dyDescent="0.25">
      <c r="A325" t="s">
        <v>10817</v>
      </c>
      <c r="B325" t="s">
        <v>11148</v>
      </c>
      <c r="C325" t="s">
        <v>11147</v>
      </c>
      <c r="D325">
        <v>85746666218</v>
      </c>
    </row>
    <row r="326" spans="1:4" x14ac:dyDescent="0.25">
      <c r="A326" t="s">
        <v>10817</v>
      </c>
      <c r="B326" t="s">
        <v>11150</v>
      </c>
      <c r="C326" t="s">
        <v>11149</v>
      </c>
      <c r="D326">
        <v>87736416398</v>
      </c>
    </row>
    <row r="327" spans="1:4" x14ac:dyDescent="0.25">
      <c r="A327" t="s">
        <v>10817</v>
      </c>
      <c r="B327" t="s">
        <v>11152</v>
      </c>
      <c r="C327" t="s">
        <v>11151</v>
      </c>
      <c r="D327">
        <v>8994141863</v>
      </c>
    </row>
    <row r="328" spans="1:4" x14ac:dyDescent="0.25">
      <c r="A328" t="s">
        <v>10817</v>
      </c>
      <c r="B328" t="s">
        <v>11154</v>
      </c>
      <c r="C328" t="s">
        <v>11153</v>
      </c>
      <c r="D328">
        <v>8985444376</v>
      </c>
    </row>
    <row r="329" spans="1:4" x14ac:dyDescent="0.25">
      <c r="A329" t="s">
        <v>10817</v>
      </c>
      <c r="B329" t="s">
        <v>11156</v>
      </c>
      <c r="C329" t="s">
        <v>11155</v>
      </c>
      <c r="D329">
        <v>85240112884</v>
      </c>
    </row>
    <row r="330" spans="1:4" x14ac:dyDescent="0.25">
      <c r="A330" t="s">
        <v>10817</v>
      </c>
      <c r="B330" t="s">
        <v>11158</v>
      </c>
      <c r="C330" t="s">
        <v>11157</v>
      </c>
      <c r="D330">
        <v>85903154300</v>
      </c>
    </row>
    <row r="331" spans="1:4" x14ac:dyDescent="0.25">
      <c r="A331" t="s">
        <v>10817</v>
      </c>
      <c r="B331" t="s">
        <v>11160</v>
      </c>
      <c r="C331" t="s">
        <v>11159</v>
      </c>
      <c r="D331">
        <v>85853025300</v>
      </c>
    </row>
    <row r="332" spans="1:4" x14ac:dyDescent="0.25">
      <c r="A332" t="s">
        <v>10817</v>
      </c>
      <c r="B332" t="s">
        <v>11162</v>
      </c>
      <c r="C332" t="s">
        <v>11161</v>
      </c>
      <c r="D332">
        <v>85608413260</v>
      </c>
    </row>
    <row r="333" spans="1:4" x14ac:dyDescent="0.25">
      <c r="A333" t="s">
        <v>10817</v>
      </c>
      <c r="B333" t="s">
        <v>11164</v>
      </c>
      <c r="C333" t="s">
        <v>11163</v>
      </c>
      <c r="D333">
        <v>82170489588</v>
      </c>
    </row>
    <row r="334" spans="1:4" x14ac:dyDescent="0.25">
      <c r="A334" t="s">
        <v>10817</v>
      </c>
      <c r="B334" t="s">
        <v>11166</v>
      </c>
      <c r="C334" t="s">
        <v>11165</v>
      </c>
      <c r="D334">
        <v>82284449556</v>
      </c>
    </row>
    <row r="335" spans="1:4" x14ac:dyDescent="0.25">
      <c r="A335" t="s">
        <v>10817</v>
      </c>
      <c r="B335" t="s">
        <v>11168</v>
      </c>
      <c r="C335" t="s">
        <v>11167</v>
      </c>
      <c r="D335">
        <v>85642428828</v>
      </c>
    </row>
    <row r="336" spans="1:4" x14ac:dyDescent="0.25">
      <c r="A336" t="s">
        <v>10817</v>
      </c>
      <c r="B336" t="s">
        <v>11170</v>
      </c>
      <c r="C336" t="s">
        <v>11169</v>
      </c>
      <c r="D336">
        <v>85643634512</v>
      </c>
    </row>
    <row r="337" spans="1:4" x14ac:dyDescent="0.25">
      <c r="A337" t="s">
        <v>10817</v>
      </c>
      <c r="B337" t="s">
        <v>11172</v>
      </c>
      <c r="C337" t="s">
        <v>11171</v>
      </c>
      <c r="D337">
        <v>85728032294</v>
      </c>
    </row>
    <row r="338" spans="1:4" x14ac:dyDescent="0.25">
      <c r="A338" t="s">
        <v>10817</v>
      </c>
      <c r="B338" t="s">
        <v>11174</v>
      </c>
      <c r="C338" t="s">
        <v>11173</v>
      </c>
      <c r="D338">
        <v>85227507474</v>
      </c>
    </row>
    <row r="339" spans="1:4" x14ac:dyDescent="0.25">
      <c r="A339" t="s">
        <v>10817</v>
      </c>
      <c r="B339" t="s">
        <v>11176</v>
      </c>
      <c r="C339" t="s">
        <v>11175</v>
      </c>
      <c r="D339">
        <v>82291579154</v>
      </c>
    </row>
    <row r="340" spans="1:4" x14ac:dyDescent="0.25">
      <c r="A340" t="s">
        <v>10817</v>
      </c>
      <c r="B340" t="s">
        <v>11178</v>
      </c>
      <c r="C340" t="s">
        <v>11177</v>
      </c>
      <c r="D340">
        <v>81316716499</v>
      </c>
    </row>
    <row r="341" spans="1:4" x14ac:dyDescent="0.25">
      <c r="A341" t="s">
        <v>10817</v>
      </c>
      <c r="B341" t="s">
        <v>11180</v>
      </c>
      <c r="C341" t="s">
        <v>11179</v>
      </c>
      <c r="D341">
        <v>81329793934</v>
      </c>
    </row>
    <row r="342" spans="1:4" x14ac:dyDescent="0.25">
      <c r="A342" t="s">
        <v>10817</v>
      </c>
      <c r="B342" t="s">
        <v>11182</v>
      </c>
      <c r="C342" t="s">
        <v>11181</v>
      </c>
      <c r="D342">
        <v>81287279544</v>
      </c>
    </row>
    <row r="343" spans="1:4" x14ac:dyDescent="0.25">
      <c r="A343" t="s">
        <v>10817</v>
      </c>
      <c r="B343" t="s">
        <v>11184</v>
      </c>
      <c r="C343" t="s">
        <v>11183</v>
      </c>
      <c r="D343">
        <v>85854444504</v>
      </c>
    </row>
    <row r="344" spans="1:4" x14ac:dyDescent="0.25">
      <c r="A344" t="s">
        <v>10817</v>
      </c>
      <c r="B344" t="s">
        <v>11186</v>
      </c>
      <c r="C344" t="s">
        <v>11185</v>
      </c>
      <c r="D344">
        <v>850000000</v>
      </c>
    </row>
    <row r="345" spans="1:4" x14ac:dyDescent="0.25">
      <c r="A345" t="s">
        <v>10817</v>
      </c>
      <c r="B345" t="s">
        <v>11188</v>
      </c>
      <c r="C345" t="s">
        <v>11187</v>
      </c>
      <c r="D345">
        <v>85283087546</v>
      </c>
    </row>
    <row r="346" spans="1:4" x14ac:dyDescent="0.25">
      <c r="A346" t="s">
        <v>10817</v>
      </c>
      <c r="B346" t="s">
        <v>11190</v>
      </c>
      <c r="C346" t="s">
        <v>11189</v>
      </c>
      <c r="D346">
        <v>8976615158</v>
      </c>
    </row>
    <row r="347" spans="1:4" x14ac:dyDescent="0.25">
      <c r="A347" t="s">
        <v>10817</v>
      </c>
      <c r="B347" t="s">
        <v>11192</v>
      </c>
      <c r="C347" t="s">
        <v>11191</v>
      </c>
      <c r="D347">
        <v>85728565636</v>
      </c>
    </row>
    <row r="348" spans="1:4" x14ac:dyDescent="0.25">
      <c r="A348" t="s">
        <v>10817</v>
      </c>
      <c r="B348" t="s">
        <v>11194</v>
      </c>
      <c r="C348" t="s">
        <v>11193</v>
      </c>
      <c r="D348">
        <v>85654494930</v>
      </c>
    </row>
    <row r="349" spans="1:4" x14ac:dyDescent="0.25">
      <c r="A349" t="s">
        <v>10817</v>
      </c>
      <c r="B349" t="s">
        <v>11196</v>
      </c>
      <c r="C349" t="s">
        <v>11195</v>
      </c>
      <c r="D349">
        <v>8562887123</v>
      </c>
    </row>
    <row r="350" spans="1:4" x14ac:dyDescent="0.25">
      <c r="A350" t="s">
        <v>10817</v>
      </c>
      <c r="B350" t="s">
        <v>11198</v>
      </c>
      <c r="C350" t="s">
        <v>11197</v>
      </c>
      <c r="D350">
        <v>8122907256</v>
      </c>
    </row>
    <row r="351" spans="1:4" x14ac:dyDescent="0.25">
      <c r="A351" t="s">
        <v>10817</v>
      </c>
      <c r="B351" t="s">
        <v>11200</v>
      </c>
      <c r="C351" t="s">
        <v>11199</v>
      </c>
      <c r="D351">
        <v>85725687876</v>
      </c>
    </row>
    <row r="352" spans="1:4" x14ac:dyDescent="0.25">
      <c r="A352" t="s">
        <v>10817</v>
      </c>
      <c r="B352" t="s">
        <v>11202</v>
      </c>
      <c r="C352" t="s">
        <v>11201</v>
      </c>
      <c r="D352">
        <v>81915523030</v>
      </c>
    </row>
    <row r="353" spans="1:4" x14ac:dyDescent="0.25">
      <c r="A353" t="s">
        <v>10817</v>
      </c>
      <c r="B353" t="s">
        <v>11204</v>
      </c>
      <c r="C353" t="s">
        <v>11203</v>
      </c>
      <c r="D353">
        <v>8156640440</v>
      </c>
    </row>
    <row r="354" spans="1:4" x14ac:dyDescent="0.25">
      <c r="A354" t="s">
        <v>10817</v>
      </c>
      <c r="B354" t="s">
        <v>11206</v>
      </c>
      <c r="C354" t="s">
        <v>11205</v>
      </c>
      <c r="D354">
        <v>83865447745</v>
      </c>
    </row>
    <row r="355" spans="1:4" x14ac:dyDescent="0.25">
      <c r="A355" t="s">
        <v>10817</v>
      </c>
      <c r="B355" t="s">
        <v>11208</v>
      </c>
      <c r="C355" t="s">
        <v>11207</v>
      </c>
      <c r="D355">
        <v>87838406636</v>
      </c>
    </row>
    <row r="356" spans="1:4" x14ac:dyDescent="0.25">
      <c r="A356" t="s">
        <v>10817</v>
      </c>
      <c r="B356" t="s">
        <v>11210</v>
      </c>
      <c r="C356" t="s">
        <v>11209</v>
      </c>
      <c r="D356">
        <v>85725417202</v>
      </c>
    </row>
    <row r="357" spans="1:4" x14ac:dyDescent="0.25">
      <c r="A357" t="s">
        <v>10817</v>
      </c>
      <c r="B357" t="s">
        <v>11212</v>
      </c>
      <c r="C357" t="s">
        <v>11211</v>
      </c>
      <c r="D357">
        <v>85292490300</v>
      </c>
    </row>
    <row r="358" spans="1:4" x14ac:dyDescent="0.25">
      <c r="A358" t="s">
        <v>10817</v>
      </c>
      <c r="B358" t="s">
        <v>11214</v>
      </c>
      <c r="C358" t="s">
        <v>11213</v>
      </c>
      <c r="D358">
        <v>82227255363</v>
      </c>
    </row>
    <row r="359" spans="1:4" x14ac:dyDescent="0.25">
      <c r="A359" t="s">
        <v>10817</v>
      </c>
      <c r="B359" t="s">
        <v>11216</v>
      </c>
      <c r="C359" t="s">
        <v>11215</v>
      </c>
      <c r="D359">
        <v>85736667390</v>
      </c>
    </row>
    <row r="360" spans="1:4" x14ac:dyDescent="0.25">
      <c r="A360" t="s">
        <v>10817</v>
      </c>
      <c r="B360" t="s">
        <v>11218</v>
      </c>
      <c r="C360" t="s">
        <v>11217</v>
      </c>
      <c r="D360">
        <v>85726605364</v>
      </c>
    </row>
    <row r="361" spans="1:4" x14ac:dyDescent="0.25">
      <c r="A361" t="s">
        <v>10817</v>
      </c>
      <c r="B361" t="s">
        <v>11220</v>
      </c>
      <c r="C361" t="s">
        <v>11219</v>
      </c>
      <c r="D361">
        <v>81235772791</v>
      </c>
    </row>
    <row r="362" spans="1:4" x14ac:dyDescent="0.25">
      <c r="A362" t="s">
        <v>10817</v>
      </c>
      <c r="B362" t="s">
        <v>11222</v>
      </c>
      <c r="C362" t="s">
        <v>11221</v>
      </c>
      <c r="D362">
        <v>85751917030</v>
      </c>
    </row>
    <row r="363" spans="1:4" x14ac:dyDescent="0.25">
      <c r="A363" t="s">
        <v>10817</v>
      </c>
      <c r="B363" t="s">
        <v>11224</v>
      </c>
      <c r="C363" t="s">
        <v>11223</v>
      </c>
      <c r="D363">
        <v>81915372164</v>
      </c>
    </row>
    <row r="364" spans="1:4" x14ac:dyDescent="0.25">
      <c r="A364" t="s">
        <v>10817</v>
      </c>
      <c r="B364" t="s">
        <v>11226</v>
      </c>
      <c r="C364" t="s">
        <v>11225</v>
      </c>
      <c r="D364">
        <v>85729973386</v>
      </c>
    </row>
    <row r="365" spans="1:4" x14ac:dyDescent="0.25">
      <c r="A365" t="s">
        <v>10817</v>
      </c>
      <c r="B365" t="s">
        <v>11228</v>
      </c>
      <c r="C365" t="s">
        <v>11227</v>
      </c>
      <c r="D365">
        <v>85788775190</v>
      </c>
    </row>
    <row r="366" spans="1:4" x14ac:dyDescent="0.25">
      <c r="A366" t="s">
        <v>10817</v>
      </c>
      <c r="B366" t="s">
        <v>11230</v>
      </c>
      <c r="C366" t="s">
        <v>11229</v>
      </c>
      <c r="D366">
        <v>8563627199</v>
      </c>
    </row>
    <row r="367" spans="1:4" x14ac:dyDescent="0.25">
      <c r="A367" t="s">
        <v>10817</v>
      </c>
      <c r="B367" t="s">
        <v>11232</v>
      </c>
      <c r="C367" t="s">
        <v>11231</v>
      </c>
      <c r="D367">
        <v>85375093663</v>
      </c>
    </row>
    <row r="368" spans="1:4" x14ac:dyDescent="0.25">
      <c r="A368" t="s">
        <v>10817</v>
      </c>
      <c r="B368" t="s">
        <v>11234</v>
      </c>
      <c r="C368" t="s">
        <v>11233</v>
      </c>
      <c r="D368">
        <v>87736123679</v>
      </c>
    </row>
    <row r="369" spans="1:4" x14ac:dyDescent="0.25">
      <c r="A369" t="s">
        <v>10817</v>
      </c>
      <c r="B369" t="s">
        <v>11236</v>
      </c>
      <c r="C369" t="s">
        <v>11235</v>
      </c>
      <c r="D369">
        <v>89668111013</v>
      </c>
    </row>
    <row r="370" spans="1:4" x14ac:dyDescent="0.25">
      <c r="A370" t="s">
        <v>10817</v>
      </c>
      <c r="B370" t="s">
        <v>11238</v>
      </c>
      <c r="C370" t="s">
        <v>11237</v>
      </c>
      <c r="D370">
        <v>82242312529</v>
      </c>
    </row>
    <row r="371" spans="1:4" x14ac:dyDescent="0.25">
      <c r="A371" t="s">
        <v>10817</v>
      </c>
      <c r="B371" t="s">
        <v>11240</v>
      </c>
      <c r="C371" t="s">
        <v>11239</v>
      </c>
      <c r="D371">
        <v>87712306170</v>
      </c>
    </row>
    <row r="372" spans="1:4" x14ac:dyDescent="0.25">
      <c r="A372" t="s">
        <v>10817</v>
      </c>
      <c r="B372" t="s">
        <v>11242</v>
      </c>
      <c r="C372" t="s">
        <v>11241</v>
      </c>
      <c r="D372">
        <v>8983442446</v>
      </c>
    </row>
    <row r="373" spans="1:4" x14ac:dyDescent="0.25">
      <c r="A373" t="s">
        <v>10817</v>
      </c>
      <c r="B373" t="s">
        <v>11244</v>
      </c>
      <c r="C373" t="s">
        <v>11243</v>
      </c>
      <c r="D373">
        <v>82130300314</v>
      </c>
    </row>
    <row r="374" spans="1:4" x14ac:dyDescent="0.25">
      <c r="A374" t="s">
        <v>10817</v>
      </c>
      <c r="B374" t="s">
        <v>11246</v>
      </c>
      <c r="C374" t="s">
        <v>11245</v>
      </c>
      <c r="D374">
        <v>97836259388</v>
      </c>
    </row>
    <row r="375" spans="1:4" x14ac:dyDescent="0.25">
      <c r="A375" t="s">
        <v>10817</v>
      </c>
      <c r="B375" t="s">
        <v>11248</v>
      </c>
      <c r="C375" t="s">
        <v>11247</v>
      </c>
      <c r="D375">
        <v>85247111631</v>
      </c>
    </row>
    <row r="376" spans="1:4" x14ac:dyDescent="0.25">
      <c r="A376" t="s">
        <v>10817</v>
      </c>
      <c r="B376" t="s">
        <v>11250</v>
      </c>
      <c r="C376" t="s">
        <v>11249</v>
      </c>
      <c r="D376">
        <v>82220445512</v>
      </c>
    </row>
    <row r="377" spans="1:4" x14ac:dyDescent="0.25">
      <c r="A377" t="s">
        <v>10817</v>
      </c>
      <c r="B377" t="s">
        <v>11252</v>
      </c>
      <c r="C377" t="s">
        <v>11251</v>
      </c>
      <c r="D377">
        <v>82220346801</v>
      </c>
    </row>
    <row r="378" spans="1:4" x14ac:dyDescent="0.25">
      <c r="A378" t="s">
        <v>10817</v>
      </c>
      <c r="B378" t="s">
        <v>11254</v>
      </c>
      <c r="C378" t="s">
        <v>11253</v>
      </c>
      <c r="D378">
        <v>85740024970</v>
      </c>
    </row>
    <row r="379" spans="1:4" x14ac:dyDescent="0.25">
      <c r="A379" t="s">
        <v>10817</v>
      </c>
      <c r="B379" t="s">
        <v>11256</v>
      </c>
      <c r="C379" t="s">
        <v>11255</v>
      </c>
      <c r="D379">
        <v>85741631470</v>
      </c>
    </row>
    <row r="380" spans="1:4" x14ac:dyDescent="0.25">
      <c r="A380" t="s">
        <v>10817</v>
      </c>
      <c r="B380" t="s">
        <v>11258</v>
      </c>
      <c r="C380" t="s">
        <v>11257</v>
      </c>
      <c r="D380">
        <v>85790980796</v>
      </c>
    </row>
    <row r="381" spans="1:4" x14ac:dyDescent="0.25">
      <c r="A381" t="s">
        <v>10817</v>
      </c>
      <c r="B381" t="s">
        <v>11260</v>
      </c>
      <c r="C381" t="s">
        <v>11259</v>
      </c>
      <c r="D381">
        <v>85750716342</v>
      </c>
    </row>
    <row r="382" spans="1:4" x14ac:dyDescent="0.25">
      <c r="A382" t="s">
        <v>10817</v>
      </c>
      <c r="B382" t="s">
        <v>11262</v>
      </c>
      <c r="C382" t="s">
        <v>11261</v>
      </c>
      <c r="D382">
        <v>85769524410</v>
      </c>
    </row>
    <row r="383" spans="1:4" x14ac:dyDescent="0.25">
      <c r="A383" t="s">
        <v>10817</v>
      </c>
      <c r="B383" t="s">
        <v>11264</v>
      </c>
      <c r="C383" t="s">
        <v>11263</v>
      </c>
      <c r="D383">
        <v>85241912119</v>
      </c>
    </row>
    <row r="384" spans="1:4" x14ac:dyDescent="0.25">
      <c r="A384" t="s">
        <v>10817</v>
      </c>
      <c r="B384" t="s">
        <v>11266</v>
      </c>
      <c r="C384" t="s">
        <v>11265</v>
      </c>
      <c r="D384">
        <v>85799505404</v>
      </c>
    </row>
    <row r="385" spans="1:4" x14ac:dyDescent="0.25">
      <c r="A385" t="s">
        <v>10817</v>
      </c>
      <c r="B385" t="s">
        <v>11268</v>
      </c>
      <c r="C385" t="s">
        <v>11267</v>
      </c>
      <c r="D385">
        <v>82329550533</v>
      </c>
    </row>
    <row r="386" spans="1:4" x14ac:dyDescent="0.25">
      <c r="A386" t="s">
        <v>10817</v>
      </c>
      <c r="B386" t="s">
        <v>11270</v>
      </c>
      <c r="C386" t="s">
        <v>11269</v>
      </c>
      <c r="D386">
        <v>85649001802</v>
      </c>
    </row>
    <row r="387" spans="1:4" x14ac:dyDescent="0.25">
      <c r="A387" t="s">
        <v>10817</v>
      </c>
      <c r="B387" t="s">
        <v>11272</v>
      </c>
      <c r="C387" t="s">
        <v>11271</v>
      </c>
      <c r="D387">
        <v>85647080774</v>
      </c>
    </row>
    <row r="388" spans="1:4" x14ac:dyDescent="0.25">
      <c r="A388" t="s">
        <v>10817</v>
      </c>
      <c r="B388" t="s">
        <v>11274</v>
      </c>
      <c r="C388" t="s">
        <v>11273</v>
      </c>
      <c r="D388">
        <v>85868911278</v>
      </c>
    </row>
    <row r="389" spans="1:4" x14ac:dyDescent="0.25">
      <c r="A389" t="s">
        <v>10817</v>
      </c>
      <c r="B389" t="s">
        <v>11276</v>
      </c>
      <c r="C389" t="s">
        <v>11275</v>
      </c>
      <c r="D389">
        <v>85754775544</v>
      </c>
    </row>
    <row r="390" spans="1:4" x14ac:dyDescent="0.25">
      <c r="A390" t="s">
        <v>10817</v>
      </c>
      <c r="B390" t="s">
        <v>11278</v>
      </c>
      <c r="C390" t="s">
        <v>11277</v>
      </c>
      <c r="D390">
        <v>82226079469</v>
      </c>
    </row>
    <row r="391" spans="1:4" x14ac:dyDescent="0.25">
      <c r="A391" t="s">
        <v>10817</v>
      </c>
      <c r="B391" t="s">
        <v>11280</v>
      </c>
      <c r="C391" t="s">
        <v>11279</v>
      </c>
      <c r="D391">
        <v>85725257369</v>
      </c>
    </row>
    <row r="392" spans="1:4" x14ac:dyDescent="0.25">
      <c r="A392" t="s">
        <v>10817</v>
      </c>
      <c r="B392" t="s">
        <v>11282</v>
      </c>
      <c r="C392" t="s">
        <v>11281</v>
      </c>
      <c r="D392">
        <v>85700007158</v>
      </c>
    </row>
    <row r="393" spans="1:4" x14ac:dyDescent="0.25">
      <c r="A393" t="s">
        <v>10817</v>
      </c>
      <c r="B393" t="s">
        <v>11284</v>
      </c>
      <c r="C393" t="s">
        <v>11283</v>
      </c>
      <c r="D393">
        <v>85726967520</v>
      </c>
    </row>
    <row r="394" spans="1:4" x14ac:dyDescent="0.25">
      <c r="A394" t="s">
        <v>10817</v>
      </c>
      <c r="B394" t="s">
        <v>11286</v>
      </c>
      <c r="C394" t="s">
        <v>11285</v>
      </c>
      <c r="D394">
        <v>82242068206</v>
      </c>
    </row>
    <row r="395" spans="1:4" x14ac:dyDescent="0.25">
      <c r="A395" t="s">
        <v>10817</v>
      </c>
      <c r="B395" t="s">
        <v>11288</v>
      </c>
      <c r="C395" t="s">
        <v>11287</v>
      </c>
      <c r="D395">
        <v>83895687670</v>
      </c>
    </row>
    <row r="396" spans="1:4" x14ac:dyDescent="0.25">
      <c r="A396" t="s">
        <v>10817</v>
      </c>
      <c r="B396" t="s">
        <v>11290</v>
      </c>
      <c r="C396" t="s">
        <v>11289</v>
      </c>
      <c r="D396">
        <v>81326914054</v>
      </c>
    </row>
    <row r="397" spans="1:4" x14ac:dyDescent="0.25">
      <c r="A397" t="s">
        <v>10817</v>
      </c>
      <c r="B397" t="s">
        <v>11292</v>
      </c>
      <c r="C397" t="s">
        <v>11291</v>
      </c>
      <c r="D397">
        <v>85740681673</v>
      </c>
    </row>
    <row r="398" spans="1:4" x14ac:dyDescent="0.25">
      <c r="A398" t="s">
        <v>10817</v>
      </c>
      <c r="B398" t="s">
        <v>11294</v>
      </c>
      <c r="C398" t="s">
        <v>11293</v>
      </c>
      <c r="D398">
        <v>85747882940</v>
      </c>
    </row>
    <row r="399" spans="1:4" x14ac:dyDescent="0.25">
      <c r="A399" t="s">
        <v>10817</v>
      </c>
      <c r="B399" t="s">
        <v>11296</v>
      </c>
      <c r="C399" t="s">
        <v>11295</v>
      </c>
      <c r="D399">
        <v>85741117718</v>
      </c>
    </row>
    <row r="400" spans="1:4" x14ac:dyDescent="0.25">
      <c r="A400" t="s">
        <v>10817</v>
      </c>
      <c r="B400" t="s">
        <v>11298</v>
      </c>
      <c r="C400" t="s">
        <v>11297</v>
      </c>
      <c r="D400">
        <v>85601972750</v>
      </c>
    </row>
    <row r="401" spans="1:4" x14ac:dyDescent="0.25">
      <c r="A401" t="s">
        <v>11301</v>
      </c>
      <c r="B401" t="s">
        <v>11533</v>
      </c>
      <c r="C401" t="s">
        <v>11532</v>
      </c>
      <c r="D401">
        <v>82348468610</v>
      </c>
    </row>
    <row r="402" spans="1:4" x14ac:dyDescent="0.25">
      <c r="A402" t="s">
        <v>11301</v>
      </c>
      <c r="B402" t="s">
        <v>11535</v>
      </c>
      <c r="C402" t="s">
        <v>11534</v>
      </c>
      <c r="D402">
        <v>85728339034</v>
      </c>
    </row>
    <row r="403" spans="1:4" x14ac:dyDescent="0.25">
      <c r="A403" t="s">
        <v>11301</v>
      </c>
      <c r="B403" t="s">
        <v>11537</v>
      </c>
      <c r="C403" t="s">
        <v>11536</v>
      </c>
      <c r="D403">
        <v>81575557696</v>
      </c>
    </row>
    <row r="404" spans="1:4" x14ac:dyDescent="0.25">
      <c r="A404" t="s">
        <v>11301</v>
      </c>
      <c r="B404" t="s">
        <v>11539</v>
      </c>
      <c r="C404" t="s">
        <v>11538</v>
      </c>
      <c r="D404">
        <v>85725162628</v>
      </c>
    </row>
    <row r="405" spans="1:4" x14ac:dyDescent="0.25">
      <c r="A405" t="s">
        <v>11301</v>
      </c>
      <c r="B405" t="s">
        <v>11541</v>
      </c>
      <c r="C405" t="s">
        <v>11540</v>
      </c>
      <c r="D405">
        <v>8122633542</v>
      </c>
    </row>
    <row r="406" spans="1:4" x14ac:dyDescent="0.25">
      <c r="A406" t="s">
        <v>11301</v>
      </c>
      <c r="B406" t="s">
        <v>11543</v>
      </c>
      <c r="C406" t="s">
        <v>11542</v>
      </c>
      <c r="D406">
        <v>8122609049</v>
      </c>
    </row>
    <row r="407" spans="1:4" x14ac:dyDescent="0.25">
      <c r="A407" t="s">
        <v>11301</v>
      </c>
      <c r="B407" t="s">
        <v>11545</v>
      </c>
      <c r="C407" t="s">
        <v>11544</v>
      </c>
      <c r="D407">
        <v>81272208699</v>
      </c>
    </row>
    <row r="408" spans="1:4" x14ac:dyDescent="0.25">
      <c r="A408" t="s">
        <v>11301</v>
      </c>
      <c r="B408" t="s">
        <v>11547</v>
      </c>
      <c r="C408" t="s">
        <v>11546</v>
      </c>
      <c r="D408">
        <v>82242433405</v>
      </c>
    </row>
    <row r="409" spans="1:4" x14ac:dyDescent="0.25">
      <c r="A409" t="s">
        <v>11301</v>
      </c>
      <c r="B409" t="s">
        <v>11549</v>
      </c>
      <c r="C409" t="s">
        <v>11548</v>
      </c>
      <c r="D409">
        <v>85647287474</v>
      </c>
    </row>
    <row r="410" spans="1:4" x14ac:dyDescent="0.25">
      <c r="A410" t="s">
        <v>11301</v>
      </c>
      <c r="B410" t="s">
        <v>11551</v>
      </c>
      <c r="C410" t="s">
        <v>11550</v>
      </c>
      <c r="D410">
        <v>85725284683</v>
      </c>
    </row>
    <row r="411" spans="1:4" x14ac:dyDescent="0.25">
      <c r="A411" t="s">
        <v>11301</v>
      </c>
      <c r="B411" t="s">
        <v>11553</v>
      </c>
      <c r="C411" t="s">
        <v>11552</v>
      </c>
      <c r="D411">
        <v>81229286174</v>
      </c>
    </row>
    <row r="412" spans="1:4" x14ac:dyDescent="0.25">
      <c r="A412" t="s">
        <v>11301</v>
      </c>
      <c r="B412" t="s">
        <v>11555</v>
      </c>
      <c r="C412" t="s">
        <v>11554</v>
      </c>
      <c r="D412">
        <v>85642342366</v>
      </c>
    </row>
    <row r="413" spans="1:4" x14ac:dyDescent="0.25">
      <c r="A413" t="s">
        <v>11301</v>
      </c>
      <c r="B413" t="s">
        <v>11556</v>
      </c>
      <c r="C413" t="s">
        <v>916</v>
      </c>
      <c r="D413">
        <v>8125324166</v>
      </c>
    </row>
    <row r="414" spans="1:4" x14ac:dyDescent="0.25">
      <c r="A414" t="s">
        <v>11301</v>
      </c>
      <c r="B414" t="s">
        <v>11558</v>
      </c>
      <c r="C414" t="s">
        <v>11557</v>
      </c>
      <c r="D414">
        <v>82187291331</v>
      </c>
    </row>
    <row r="415" spans="1:4" x14ac:dyDescent="0.25">
      <c r="A415" t="s">
        <v>11301</v>
      </c>
      <c r="B415" t="s">
        <v>11560</v>
      </c>
      <c r="C415" t="s">
        <v>11559</v>
      </c>
      <c r="D415">
        <v>85700092026</v>
      </c>
    </row>
    <row r="416" spans="1:4" x14ac:dyDescent="0.25">
      <c r="A416" t="s">
        <v>11301</v>
      </c>
      <c r="B416" t="s">
        <v>11561</v>
      </c>
      <c r="C416" t="s">
        <v>3882</v>
      </c>
      <c r="D416">
        <v>85725633665</v>
      </c>
    </row>
    <row r="417" spans="1:4" x14ac:dyDescent="0.25">
      <c r="A417" t="s">
        <v>11301</v>
      </c>
      <c r="B417" t="s">
        <v>11563</v>
      </c>
      <c r="C417" t="s">
        <v>11562</v>
      </c>
      <c r="D417">
        <v>82148650596</v>
      </c>
    </row>
    <row r="418" spans="1:4" x14ac:dyDescent="0.25">
      <c r="A418" t="s">
        <v>11301</v>
      </c>
      <c r="B418" t="s">
        <v>11565</v>
      </c>
      <c r="C418" t="s">
        <v>11564</v>
      </c>
      <c r="D418">
        <v>85730259175</v>
      </c>
    </row>
    <row r="419" spans="1:4" x14ac:dyDescent="0.25">
      <c r="A419" t="s">
        <v>11301</v>
      </c>
      <c r="B419" t="s">
        <v>11567</v>
      </c>
      <c r="C419" t="s">
        <v>11566</v>
      </c>
      <c r="D419">
        <v>81347262647</v>
      </c>
    </row>
    <row r="420" spans="1:4" x14ac:dyDescent="0.25">
      <c r="A420" t="s">
        <v>11301</v>
      </c>
      <c r="B420" t="s">
        <v>11569</v>
      </c>
      <c r="C420" t="s">
        <v>11568</v>
      </c>
      <c r="D420">
        <v>85721423950</v>
      </c>
    </row>
    <row r="421" spans="1:4" x14ac:dyDescent="0.25">
      <c r="A421" t="s">
        <v>11301</v>
      </c>
      <c r="B421" t="s">
        <v>11571</v>
      </c>
      <c r="C421" t="s">
        <v>11570</v>
      </c>
      <c r="D421">
        <v>85642106454</v>
      </c>
    </row>
    <row r="422" spans="1:4" x14ac:dyDescent="0.25">
      <c r="A422" t="s">
        <v>11301</v>
      </c>
      <c r="B422" t="s">
        <v>11573</v>
      </c>
      <c r="C422" t="s">
        <v>11572</v>
      </c>
      <c r="D422">
        <v>85243746779</v>
      </c>
    </row>
    <row r="423" spans="1:4" x14ac:dyDescent="0.25">
      <c r="A423" t="s">
        <v>11301</v>
      </c>
      <c r="B423" t="s">
        <v>11575</v>
      </c>
      <c r="C423" t="s">
        <v>11574</v>
      </c>
      <c r="D423">
        <v>87836354218</v>
      </c>
    </row>
    <row r="424" spans="1:4" x14ac:dyDescent="0.25">
      <c r="A424" t="s">
        <v>11301</v>
      </c>
      <c r="B424" t="s">
        <v>11577</v>
      </c>
      <c r="C424" t="s">
        <v>11576</v>
      </c>
      <c r="D424">
        <v>85770055037</v>
      </c>
    </row>
    <row r="425" spans="1:4" x14ac:dyDescent="0.25">
      <c r="A425" t="s">
        <v>11301</v>
      </c>
      <c r="B425" t="s">
        <v>11579</v>
      </c>
      <c r="C425" t="s">
        <v>11578</v>
      </c>
      <c r="D425">
        <v>85786344018</v>
      </c>
    </row>
    <row r="426" spans="1:4" x14ac:dyDescent="0.25">
      <c r="A426" t="s">
        <v>11301</v>
      </c>
      <c r="B426" t="s">
        <v>11581</v>
      </c>
      <c r="C426" t="s">
        <v>11580</v>
      </c>
      <c r="D426">
        <v>87839317847</v>
      </c>
    </row>
    <row r="427" spans="1:4" x14ac:dyDescent="0.25">
      <c r="A427" t="s">
        <v>11301</v>
      </c>
      <c r="B427" t="s">
        <v>11583</v>
      </c>
      <c r="C427" t="s">
        <v>11582</v>
      </c>
      <c r="D427">
        <v>81252220993</v>
      </c>
    </row>
    <row r="428" spans="1:4" x14ac:dyDescent="0.25">
      <c r="A428" t="s">
        <v>11301</v>
      </c>
      <c r="B428" t="s">
        <v>11585</v>
      </c>
      <c r="C428" t="s">
        <v>11584</v>
      </c>
      <c r="D428">
        <v>81804561110</v>
      </c>
    </row>
    <row r="429" spans="1:4" x14ac:dyDescent="0.25">
      <c r="A429" t="s">
        <v>11301</v>
      </c>
      <c r="B429" t="s">
        <v>11587</v>
      </c>
      <c r="C429" t="s">
        <v>11586</v>
      </c>
      <c r="D429">
        <v>85229525534</v>
      </c>
    </row>
    <row r="430" spans="1:4" x14ac:dyDescent="0.25">
      <c r="A430" t="s">
        <v>11301</v>
      </c>
      <c r="B430" t="s">
        <v>11588</v>
      </c>
      <c r="C430" t="s">
        <v>11489</v>
      </c>
      <c r="D430">
        <v>85712416133</v>
      </c>
    </row>
    <row r="431" spans="1:4" x14ac:dyDescent="0.25">
      <c r="A431" t="s">
        <v>11301</v>
      </c>
      <c r="B431" t="s">
        <v>11590</v>
      </c>
      <c r="C431" t="s">
        <v>11589</v>
      </c>
      <c r="D431">
        <v>8172833800</v>
      </c>
    </row>
    <row r="432" spans="1:4" x14ac:dyDescent="0.25">
      <c r="A432" t="s">
        <v>11301</v>
      </c>
      <c r="B432" t="s">
        <v>11592</v>
      </c>
      <c r="C432" t="s">
        <v>11591</v>
      </c>
      <c r="D432">
        <v>85379257670</v>
      </c>
    </row>
    <row r="433" spans="1:4" x14ac:dyDescent="0.25">
      <c r="A433" t="s">
        <v>11301</v>
      </c>
      <c r="B433" t="s">
        <v>11594</v>
      </c>
      <c r="C433" t="s">
        <v>11593</v>
      </c>
      <c r="D433">
        <v>85878995411</v>
      </c>
    </row>
    <row r="434" spans="1:4" x14ac:dyDescent="0.25">
      <c r="A434" t="s">
        <v>11301</v>
      </c>
      <c r="B434" t="s">
        <v>11596</v>
      </c>
      <c r="C434" t="s">
        <v>11595</v>
      </c>
      <c r="D434">
        <v>85643370070</v>
      </c>
    </row>
    <row r="435" spans="1:4" x14ac:dyDescent="0.25">
      <c r="A435" t="s">
        <v>11301</v>
      </c>
      <c r="B435" t="s">
        <v>11598</v>
      </c>
      <c r="C435" t="s">
        <v>11597</v>
      </c>
      <c r="D435">
        <v>85245172728</v>
      </c>
    </row>
    <row r="436" spans="1:4" x14ac:dyDescent="0.25">
      <c r="A436" t="s">
        <v>11301</v>
      </c>
      <c r="B436" t="s">
        <v>11600</v>
      </c>
      <c r="C436" t="s">
        <v>11599</v>
      </c>
      <c r="D436">
        <v>85393428145</v>
      </c>
    </row>
    <row r="437" spans="1:4" x14ac:dyDescent="0.25">
      <c r="A437" t="s">
        <v>11301</v>
      </c>
      <c r="B437" t="s">
        <v>11602</v>
      </c>
      <c r="C437" t="s">
        <v>11601</v>
      </c>
      <c r="D437">
        <v>85243609205</v>
      </c>
    </row>
    <row r="438" spans="1:4" x14ac:dyDescent="0.25">
      <c r="A438" t="s">
        <v>11301</v>
      </c>
      <c r="B438" t="s">
        <v>11604</v>
      </c>
      <c r="C438" t="s">
        <v>11603</v>
      </c>
      <c r="D438">
        <v>85346641299</v>
      </c>
    </row>
    <row r="439" spans="1:4" x14ac:dyDescent="0.25">
      <c r="A439" t="s">
        <v>11301</v>
      </c>
      <c r="B439" t="s">
        <v>11606</v>
      </c>
      <c r="C439" t="s">
        <v>11605</v>
      </c>
      <c r="D439">
        <v>85381886648</v>
      </c>
    </row>
    <row r="440" spans="1:4" x14ac:dyDescent="0.25">
      <c r="A440" t="s">
        <v>11301</v>
      </c>
      <c r="B440" t="s">
        <v>11608</v>
      </c>
      <c r="C440" t="s">
        <v>11607</v>
      </c>
      <c r="D440">
        <v>85743181715</v>
      </c>
    </row>
    <row r="441" spans="1:4" x14ac:dyDescent="0.25">
      <c r="A441" t="s">
        <v>11301</v>
      </c>
      <c r="B441" t="s">
        <v>11610</v>
      </c>
      <c r="C441" t="s">
        <v>11609</v>
      </c>
      <c r="D441">
        <v>85652112413</v>
      </c>
    </row>
    <row r="442" spans="1:4" x14ac:dyDescent="0.25">
      <c r="A442" t="s">
        <v>11301</v>
      </c>
      <c r="B442" t="s">
        <v>11612</v>
      </c>
      <c r="C442" t="s">
        <v>11611</v>
      </c>
      <c r="D442">
        <v>85739748146</v>
      </c>
    </row>
    <row r="443" spans="1:4" x14ac:dyDescent="0.25">
      <c r="A443" t="s">
        <v>11301</v>
      </c>
      <c r="B443" t="s">
        <v>11614</v>
      </c>
      <c r="C443" t="s">
        <v>11613</v>
      </c>
      <c r="D443">
        <v>85728637966</v>
      </c>
    </row>
    <row r="444" spans="1:4" x14ac:dyDescent="0.25">
      <c r="A444" t="s">
        <v>11301</v>
      </c>
      <c r="B444" t="s">
        <v>11616</v>
      </c>
      <c r="C444" t="s">
        <v>11615</v>
      </c>
      <c r="D444">
        <v>82326863793</v>
      </c>
    </row>
    <row r="445" spans="1:4" x14ac:dyDescent="0.25">
      <c r="A445" t="s">
        <v>11301</v>
      </c>
      <c r="B445" t="s">
        <v>11618</v>
      </c>
      <c r="C445" t="s">
        <v>11617</v>
      </c>
      <c r="D445">
        <v>8998504528</v>
      </c>
    </row>
    <row r="446" spans="1:4" x14ac:dyDescent="0.25">
      <c r="A446" t="s">
        <v>11301</v>
      </c>
      <c r="B446" t="s">
        <v>11620</v>
      </c>
      <c r="C446" t="s">
        <v>11619</v>
      </c>
      <c r="D446">
        <v>85799997152</v>
      </c>
    </row>
    <row r="447" spans="1:4" x14ac:dyDescent="0.25">
      <c r="A447" t="s">
        <v>11301</v>
      </c>
      <c r="B447" t="s">
        <v>11622</v>
      </c>
      <c r="C447" t="s">
        <v>11621</v>
      </c>
      <c r="D447">
        <v>85696379001</v>
      </c>
    </row>
    <row r="448" spans="1:4" x14ac:dyDescent="0.25">
      <c r="A448" t="s">
        <v>11301</v>
      </c>
      <c r="B448" t="s">
        <v>11624</v>
      </c>
      <c r="C448" t="s">
        <v>11623</v>
      </c>
      <c r="D448">
        <v>85878970858</v>
      </c>
    </row>
    <row r="449" spans="1:4" x14ac:dyDescent="0.25">
      <c r="A449" t="s">
        <v>11301</v>
      </c>
      <c r="B449" t="s">
        <v>11626</v>
      </c>
      <c r="C449" t="s">
        <v>11625</v>
      </c>
      <c r="D449">
        <v>85393077586</v>
      </c>
    </row>
    <row r="450" spans="1:4" x14ac:dyDescent="0.25">
      <c r="A450" t="s">
        <v>11301</v>
      </c>
      <c r="B450" t="s">
        <v>11628</v>
      </c>
      <c r="C450" t="s">
        <v>11627</v>
      </c>
      <c r="D450">
        <v>81916944927</v>
      </c>
    </row>
    <row r="451" spans="1:4" x14ac:dyDescent="0.25">
      <c r="A451" t="s">
        <v>11301</v>
      </c>
      <c r="B451" t="s">
        <v>11630</v>
      </c>
      <c r="C451" t="s">
        <v>11629</v>
      </c>
      <c r="D451">
        <v>82255667869</v>
      </c>
    </row>
    <row r="452" spans="1:4" x14ac:dyDescent="0.25">
      <c r="A452" t="s">
        <v>11301</v>
      </c>
      <c r="B452" t="s">
        <v>11632</v>
      </c>
      <c r="C452" t="s">
        <v>11631</v>
      </c>
      <c r="D452">
        <v>89678676115</v>
      </c>
    </row>
    <row r="453" spans="1:4" x14ac:dyDescent="0.25">
      <c r="A453" t="s">
        <v>11301</v>
      </c>
      <c r="B453" t="s">
        <v>11634</v>
      </c>
      <c r="C453" t="s">
        <v>11633</v>
      </c>
      <c r="D453">
        <v>85799000213</v>
      </c>
    </row>
    <row r="454" spans="1:4" x14ac:dyDescent="0.25">
      <c r="A454" t="s">
        <v>11301</v>
      </c>
      <c r="B454" t="s">
        <v>11636</v>
      </c>
      <c r="C454" t="s">
        <v>11635</v>
      </c>
      <c r="D454">
        <v>82298322963</v>
      </c>
    </row>
    <row r="455" spans="1:4" x14ac:dyDescent="0.25">
      <c r="A455" t="s">
        <v>11301</v>
      </c>
      <c r="B455" t="s">
        <v>11638</v>
      </c>
      <c r="C455" t="s">
        <v>11637</v>
      </c>
      <c r="D455">
        <v>81929145856</v>
      </c>
    </row>
    <row r="456" spans="1:4" x14ac:dyDescent="0.25">
      <c r="A456" t="s">
        <v>11301</v>
      </c>
      <c r="B456" t="s">
        <v>11640</v>
      </c>
      <c r="C456" t="s">
        <v>11639</v>
      </c>
      <c r="D456">
        <v>87880790560</v>
      </c>
    </row>
    <row r="457" spans="1:4" x14ac:dyDescent="0.25">
      <c r="A457" t="s">
        <v>11301</v>
      </c>
      <c r="B457" t="s">
        <v>11642</v>
      </c>
      <c r="C457" t="s">
        <v>11641</v>
      </c>
      <c r="D457">
        <v>81378480148</v>
      </c>
    </row>
    <row r="458" spans="1:4" x14ac:dyDescent="0.25">
      <c r="A458" t="s">
        <v>11878</v>
      </c>
      <c r="B458" t="s">
        <v>12204</v>
      </c>
      <c r="C458" t="s">
        <v>12203</v>
      </c>
      <c r="D458">
        <v>81904545367</v>
      </c>
    </row>
    <row r="459" spans="1:4" x14ac:dyDescent="0.25">
      <c r="A459" t="s">
        <v>11878</v>
      </c>
      <c r="B459" t="s">
        <v>12206</v>
      </c>
      <c r="C459" t="s">
        <v>12205</v>
      </c>
      <c r="D459">
        <v>85867337323</v>
      </c>
    </row>
    <row r="460" spans="1:4" x14ac:dyDescent="0.25">
      <c r="A460" t="s">
        <v>11878</v>
      </c>
      <c r="B460" t="s">
        <v>12208</v>
      </c>
      <c r="C460" t="s">
        <v>12207</v>
      </c>
      <c r="D460">
        <v>81227611805</v>
      </c>
    </row>
    <row r="461" spans="1:4" x14ac:dyDescent="0.25">
      <c r="A461" t="s">
        <v>11878</v>
      </c>
      <c r="B461" t="s">
        <v>12210</v>
      </c>
      <c r="C461" t="s">
        <v>12209</v>
      </c>
      <c r="D461">
        <v>85272994368</v>
      </c>
    </row>
    <row r="462" spans="1:4" x14ac:dyDescent="0.25">
      <c r="A462" t="s">
        <v>11878</v>
      </c>
      <c r="B462" t="s">
        <v>12212</v>
      </c>
      <c r="C462" t="s">
        <v>12211</v>
      </c>
      <c r="D462">
        <v>89623073430</v>
      </c>
    </row>
    <row r="463" spans="1:4" x14ac:dyDescent="0.25">
      <c r="A463" t="s">
        <v>11878</v>
      </c>
      <c r="B463" t="s">
        <v>12214</v>
      </c>
      <c r="C463" t="s">
        <v>12213</v>
      </c>
      <c r="D463">
        <v>81334552147</v>
      </c>
    </row>
    <row r="464" spans="1:4" x14ac:dyDescent="0.25">
      <c r="A464" t="s">
        <v>11878</v>
      </c>
      <c r="B464" t="s">
        <v>12216</v>
      </c>
      <c r="C464" t="s">
        <v>12215</v>
      </c>
      <c r="D464">
        <v>82198378602</v>
      </c>
    </row>
    <row r="465" spans="1:4" x14ac:dyDescent="0.25">
      <c r="A465" t="s">
        <v>11878</v>
      </c>
      <c r="B465" t="s">
        <v>12218</v>
      </c>
      <c r="C465" t="s">
        <v>12217</v>
      </c>
      <c r="D465">
        <v>8122592155</v>
      </c>
    </row>
    <row r="466" spans="1:4" x14ac:dyDescent="0.25">
      <c r="A466" t="s">
        <v>11878</v>
      </c>
      <c r="B466" t="s">
        <v>12220</v>
      </c>
      <c r="C466" t="s">
        <v>12219</v>
      </c>
      <c r="D466">
        <v>85743023443</v>
      </c>
    </row>
    <row r="467" spans="1:4" x14ac:dyDescent="0.25">
      <c r="A467" t="s">
        <v>11878</v>
      </c>
      <c r="B467" t="s">
        <v>12222</v>
      </c>
      <c r="C467" t="s">
        <v>12221</v>
      </c>
      <c r="D467">
        <v>82137147365</v>
      </c>
    </row>
    <row r="468" spans="1:4" x14ac:dyDescent="0.25">
      <c r="A468" t="s">
        <v>11878</v>
      </c>
      <c r="B468" t="s">
        <v>12224</v>
      </c>
      <c r="C468" t="s">
        <v>12223</v>
      </c>
      <c r="D468">
        <v>85227463624</v>
      </c>
    </row>
    <row r="469" spans="1:4" x14ac:dyDescent="0.25">
      <c r="A469" t="s">
        <v>11878</v>
      </c>
      <c r="B469" t="s">
        <v>12226</v>
      </c>
      <c r="C469" t="s">
        <v>12225</v>
      </c>
      <c r="D469">
        <v>89687111281</v>
      </c>
    </row>
    <row r="470" spans="1:4" x14ac:dyDescent="0.25">
      <c r="A470" t="s">
        <v>11878</v>
      </c>
      <c r="B470" t="s">
        <v>12228</v>
      </c>
      <c r="C470" t="s">
        <v>12227</v>
      </c>
      <c r="D470">
        <v>85747952886</v>
      </c>
    </row>
    <row r="471" spans="1:4" x14ac:dyDescent="0.25">
      <c r="A471" t="s">
        <v>11878</v>
      </c>
      <c r="B471" t="s">
        <v>12230</v>
      </c>
      <c r="C471" t="s">
        <v>12229</v>
      </c>
      <c r="D471">
        <v>81803324230</v>
      </c>
    </row>
    <row r="472" spans="1:4" x14ac:dyDescent="0.25">
      <c r="A472" t="s">
        <v>11878</v>
      </c>
      <c r="B472" t="s">
        <v>12232</v>
      </c>
      <c r="C472" t="s">
        <v>12231</v>
      </c>
      <c r="D472">
        <v>85850866665</v>
      </c>
    </row>
    <row r="473" spans="1:4" x14ac:dyDescent="0.25">
      <c r="A473" t="s">
        <v>11878</v>
      </c>
      <c r="B473" t="s">
        <v>12234</v>
      </c>
      <c r="C473" t="s">
        <v>12233</v>
      </c>
      <c r="D473">
        <v>85726259827</v>
      </c>
    </row>
    <row r="474" spans="1:4" x14ac:dyDescent="0.25">
      <c r="A474" t="s">
        <v>11878</v>
      </c>
      <c r="B474" t="s">
        <v>12236</v>
      </c>
      <c r="C474" t="s">
        <v>12235</v>
      </c>
      <c r="D474">
        <v>81333181008</v>
      </c>
    </row>
    <row r="475" spans="1:4" x14ac:dyDescent="0.25">
      <c r="A475" t="s">
        <v>11878</v>
      </c>
      <c r="B475" t="s">
        <v>12238</v>
      </c>
      <c r="C475" t="s">
        <v>12237</v>
      </c>
      <c r="D475">
        <v>89611800964</v>
      </c>
    </row>
    <row r="476" spans="1:4" x14ac:dyDescent="0.25">
      <c r="A476" t="s">
        <v>11878</v>
      </c>
      <c r="B476" t="s">
        <v>12240</v>
      </c>
      <c r="C476" t="s">
        <v>12239</v>
      </c>
      <c r="D476">
        <v>85290362762</v>
      </c>
    </row>
    <row r="477" spans="1:4" x14ac:dyDescent="0.25">
      <c r="A477" t="s">
        <v>11878</v>
      </c>
      <c r="B477" t="s">
        <v>12242</v>
      </c>
      <c r="C477" t="s">
        <v>12241</v>
      </c>
      <c r="D477">
        <v>85790282151</v>
      </c>
    </row>
    <row r="478" spans="1:4" x14ac:dyDescent="0.25">
      <c r="A478" t="s">
        <v>11878</v>
      </c>
      <c r="B478" t="s">
        <v>12244</v>
      </c>
      <c r="C478" t="s">
        <v>12243</v>
      </c>
      <c r="D478">
        <v>85640077782</v>
      </c>
    </row>
    <row r="479" spans="1:4" x14ac:dyDescent="0.25">
      <c r="A479" t="s">
        <v>11878</v>
      </c>
      <c r="B479" t="s">
        <v>12246</v>
      </c>
      <c r="C479" t="s">
        <v>12245</v>
      </c>
      <c r="D479">
        <v>87812828495</v>
      </c>
    </row>
    <row r="480" spans="1:4" x14ac:dyDescent="0.25">
      <c r="A480" t="s">
        <v>11878</v>
      </c>
      <c r="B480" t="s">
        <v>12248</v>
      </c>
      <c r="C480" t="s">
        <v>12247</v>
      </c>
      <c r="D480">
        <v>85728689197</v>
      </c>
    </row>
    <row r="481" spans="1:4" x14ac:dyDescent="0.25">
      <c r="A481" t="s">
        <v>11878</v>
      </c>
      <c r="B481" t="s">
        <v>12250</v>
      </c>
      <c r="C481" t="s">
        <v>12249</v>
      </c>
      <c r="D481">
        <v>81325243924</v>
      </c>
    </row>
    <row r="482" spans="1:4" x14ac:dyDescent="0.25">
      <c r="A482" t="s">
        <v>11878</v>
      </c>
      <c r="B482" t="s">
        <v>12252</v>
      </c>
      <c r="C482" t="s">
        <v>12251</v>
      </c>
      <c r="D482">
        <v>81351802666</v>
      </c>
    </row>
    <row r="483" spans="1:4" x14ac:dyDescent="0.25">
      <c r="A483" t="s">
        <v>11878</v>
      </c>
      <c r="B483" t="s">
        <v>12254</v>
      </c>
      <c r="C483" t="s">
        <v>12253</v>
      </c>
      <c r="D483">
        <v>85641412713</v>
      </c>
    </row>
    <row r="484" spans="1:4" x14ac:dyDescent="0.25">
      <c r="A484" t="s">
        <v>11878</v>
      </c>
      <c r="B484" t="s">
        <v>12256</v>
      </c>
      <c r="C484" t="s">
        <v>12255</v>
      </c>
      <c r="D484">
        <v>81567734606</v>
      </c>
    </row>
    <row r="485" spans="1:4" x14ac:dyDescent="0.25">
      <c r="A485" t="s">
        <v>11878</v>
      </c>
      <c r="B485" t="s">
        <v>12258</v>
      </c>
      <c r="C485" t="s">
        <v>12257</v>
      </c>
      <c r="D485">
        <v>8987352009</v>
      </c>
    </row>
    <row r="486" spans="1:4" x14ac:dyDescent="0.25">
      <c r="A486" t="s">
        <v>11878</v>
      </c>
      <c r="B486" t="s">
        <v>12260</v>
      </c>
      <c r="C486" t="s">
        <v>12259</v>
      </c>
      <c r="D486">
        <v>81214552018</v>
      </c>
    </row>
    <row r="487" spans="1:4" x14ac:dyDescent="0.25">
      <c r="A487" t="s">
        <v>11878</v>
      </c>
      <c r="B487" t="s">
        <v>12262</v>
      </c>
      <c r="C487" t="s">
        <v>12261</v>
      </c>
      <c r="D487">
        <v>81266320132</v>
      </c>
    </row>
    <row r="488" spans="1:4" x14ac:dyDescent="0.25">
      <c r="A488" t="s">
        <v>11878</v>
      </c>
      <c r="B488" t="s">
        <v>12264</v>
      </c>
      <c r="C488" t="s">
        <v>12263</v>
      </c>
      <c r="D488">
        <v>8157652347</v>
      </c>
    </row>
    <row r="489" spans="1:4" x14ac:dyDescent="0.25">
      <c r="A489" t="s">
        <v>11878</v>
      </c>
      <c r="B489" t="s">
        <v>12266</v>
      </c>
      <c r="C489" t="s">
        <v>12265</v>
      </c>
      <c r="D489">
        <v>85326059000</v>
      </c>
    </row>
    <row r="490" spans="1:4" x14ac:dyDescent="0.25">
      <c r="A490" t="s">
        <v>11878</v>
      </c>
      <c r="B490" t="s">
        <v>12268</v>
      </c>
      <c r="C490" t="s">
        <v>12267</v>
      </c>
      <c r="D490">
        <v>85226430366</v>
      </c>
    </row>
    <row r="491" spans="1:4" x14ac:dyDescent="0.25">
      <c r="A491" t="s">
        <v>11878</v>
      </c>
      <c r="B491" t="s">
        <v>12270</v>
      </c>
      <c r="C491" t="s">
        <v>12269</v>
      </c>
      <c r="D491">
        <v>81567633332</v>
      </c>
    </row>
    <row r="492" spans="1:4" x14ac:dyDescent="0.25">
      <c r="A492" t="s">
        <v>11878</v>
      </c>
      <c r="B492" t="s">
        <v>12272</v>
      </c>
      <c r="C492" t="s">
        <v>12271</v>
      </c>
      <c r="D492">
        <v>85356838583</v>
      </c>
    </row>
    <row r="493" spans="1:4" x14ac:dyDescent="0.25">
      <c r="A493" t="s">
        <v>11878</v>
      </c>
      <c r="B493" t="s">
        <v>12274</v>
      </c>
      <c r="C493" t="s">
        <v>12273</v>
      </c>
      <c r="D493">
        <v>85376916681</v>
      </c>
    </row>
    <row r="494" spans="1:4" x14ac:dyDescent="0.25">
      <c r="A494" t="s">
        <v>11878</v>
      </c>
      <c r="B494" t="s">
        <v>12276</v>
      </c>
      <c r="C494" t="s">
        <v>12275</v>
      </c>
      <c r="D494">
        <v>82170233693</v>
      </c>
    </row>
    <row r="495" spans="1:4" x14ac:dyDescent="0.25">
      <c r="A495" t="s">
        <v>11878</v>
      </c>
      <c r="B495" t="s">
        <v>12278</v>
      </c>
      <c r="C495" t="s">
        <v>12277</v>
      </c>
      <c r="D495">
        <v>81575391617</v>
      </c>
    </row>
    <row r="496" spans="1:4" x14ac:dyDescent="0.25">
      <c r="A496" t="s">
        <v>11878</v>
      </c>
      <c r="B496" t="s">
        <v>12280</v>
      </c>
      <c r="C496" t="s">
        <v>12279</v>
      </c>
      <c r="D496">
        <v>81325441936</v>
      </c>
    </row>
    <row r="497" spans="1:4" x14ac:dyDescent="0.25">
      <c r="A497" t="s">
        <v>11878</v>
      </c>
      <c r="B497" t="s">
        <v>12282</v>
      </c>
      <c r="C497" t="s">
        <v>12281</v>
      </c>
      <c r="D497">
        <v>85363399242</v>
      </c>
    </row>
    <row r="498" spans="1:4" x14ac:dyDescent="0.25">
      <c r="A498" t="s">
        <v>11878</v>
      </c>
      <c r="B498" t="s">
        <v>12284</v>
      </c>
      <c r="C498" t="s">
        <v>12283</v>
      </c>
      <c r="D498">
        <v>85742007270</v>
      </c>
    </row>
    <row r="499" spans="1:4" x14ac:dyDescent="0.25">
      <c r="A499" t="s">
        <v>12287</v>
      </c>
      <c r="B499" t="s">
        <v>12555</v>
      </c>
      <c r="C499" t="s">
        <v>12554</v>
      </c>
      <c r="D499">
        <v>87729832355</v>
      </c>
    </row>
    <row r="500" spans="1:4" x14ac:dyDescent="0.25">
      <c r="A500" t="s">
        <v>12287</v>
      </c>
      <c r="B500" t="s">
        <v>12557</v>
      </c>
      <c r="C500" t="s">
        <v>12556</v>
      </c>
      <c r="D500">
        <v>82225254862</v>
      </c>
    </row>
    <row r="501" spans="1:4" x14ac:dyDescent="0.25">
      <c r="A501" t="s">
        <v>12287</v>
      </c>
      <c r="B501" t="s">
        <v>12559</v>
      </c>
      <c r="C501" t="s">
        <v>12558</v>
      </c>
      <c r="D501">
        <v>85729778577</v>
      </c>
    </row>
    <row r="502" spans="1:4" x14ac:dyDescent="0.25">
      <c r="A502" t="s">
        <v>12287</v>
      </c>
      <c r="B502" t="s">
        <v>12561</v>
      </c>
      <c r="C502" t="s">
        <v>12560</v>
      </c>
      <c r="D502">
        <v>85727532504</v>
      </c>
    </row>
    <row r="503" spans="1:4" x14ac:dyDescent="0.25">
      <c r="A503" t="s">
        <v>12287</v>
      </c>
      <c r="B503" t="s">
        <v>12563</v>
      </c>
      <c r="C503" t="s">
        <v>12562</v>
      </c>
      <c r="D503">
        <v>85647309410</v>
      </c>
    </row>
    <row r="504" spans="1:4" x14ac:dyDescent="0.25">
      <c r="A504" t="s">
        <v>12287</v>
      </c>
      <c r="B504" t="s">
        <v>12565</v>
      </c>
      <c r="C504" t="s">
        <v>12564</v>
      </c>
      <c r="D504">
        <v>85601410318</v>
      </c>
    </row>
    <row r="505" spans="1:4" x14ac:dyDescent="0.25">
      <c r="A505" t="s">
        <v>12287</v>
      </c>
      <c r="B505" t="s">
        <v>12567</v>
      </c>
      <c r="C505" t="s">
        <v>12566</v>
      </c>
    </row>
    <row r="506" spans="1:4" x14ac:dyDescent="0.25">
      <c r="A506" t="s">
        <v>12287</v>
      </c>
      <c r="B506" t="s">
        <v>12569</v>
      </c>
      <c r="C506" t="s">
        <v>12568</v>
      </c>
      <c r="D506">
        <v>85769424066</v>
      </c>
    </row>
    <row r="507" spans="1:4" x14ac:dyDescent="0.25">
      <c r="A507" t="s">
        <v>12287</v>
      </c>
      <c r="B507" t="s">
        <v>12571</v>
      </c>
      <c r="C507" t="s">
        <v>12570</v>
      </c>
      <c r="D507">
        <v>85640441880</v>
      </c>
    </row>
    <row r="508" spans="1:4" x14ac:dyDescent="0.25">
      <c r="A508" t="s">
        <v>12287</v>
      </c>
      <c r="B508" t="s">
        <v>12573</v>
      </c>
      <c r="C508" t="s">
        <v>12572</v>
      </c>
      <c r="D508">
        <v>85244517678</v>
      </c>
    </row>
    <row r="509" spans="1:4" x14ac:dyDescent="0.25">
      <c r="A509" t="s">
        <v>12287</v>
      </c>
      <c r="B509" t="s">
        <v>12575</v>
      </c>
      <c r="C509" t="s">
        <v>12574</v>
      </c>
      <c r="D509">
        <v>8885745872</v>
      </c>
    </row>
    <row r="510" spans="1:4" x14ac:dyDescent="0.25">
      <c r="A510" t="s">
        <v>12287</v>
      </c>
      <c r="B510" t="s">
        <v>12577</v>
      </c>
      <c r="C510" t="s">
        <v>12576</v>
      </c>
      <c r="D510">
        <v>87758627201</v>
      </c>
    </row>
    <row r="511" spans="1:4" x14ac:dyDescent="0.25">
      <c r="A511" t="s">
        <v>12287</v>
      </c>
      <c r="B511" t="s">
        <v>12579</v>
      </c>
      <c r="C511" t="s">
        <v>12578</v>
      </c>
      <c r="D511">
        <v>82234723978</v>
      </c>
    </row>
    <row r="512" spans="1:4" x14ac:dyDescent="0.25">
      <c r="A512" t="s">
        <v>12287</v>
      </c>
      <c r="B512" t="s">
        <v>12581</v>
      </c>
      <c r="C512" t="s">
        <v>12580</v>
      </c>
      <c r="D512">
        <v>85747098931</v>
      </c>
    </row>
    <row r="513" spans="1:4" x14ac:dyDescent="0.25">
      <c r="A513" t="s">
        <v>12287</v>
      </c>
      <c r="B513" t="s">
        <v>12583</v>
      </c>
      <c r="C513" t="s">
        <v>12582</v>
      </c>
      <c r="D513">
        <v>85717635119</v>
      </c>
    </row>
    <row r="514" spans="1:4" x14ac:dyDescent="0.25">
      <c r="A514" t="s">
        <v>12287</v>
      </c>
      <c r="B514" t="s">
        <v>12585</v>
      </c>
      <c r="C514" t="s">
        <v>12584</v>
      </c>
      <c r="D514">
        <v>82227712178</v>
      </c>
    </row>
    <row r="515" spans="1:4" x14ac:dyDescent="0.25">
      <c r="A515" t="s">
        <v>12287</v>
      </c>
      <c r="B515" t="s">
        <v>12587</v>
      </c>
      <c r="C515" t="s">
        <v>12586</v>
      </c>
      <c r="D515">
        <v>85790290450</v>
      </c>
    </row>
    <row r="516" spans="1:4" x14ac:dyDescent="0.25">
      <c r="A516" t="s">
        <v>12287</v>
      </c>
      <c r="B516" t="s">
        <v>12589</v>
      </c>
      <c r="C516" t="s">
        <v>12588</v>
      </c>
      <c r="D516">
        <v>85647582578</v>
      </c>
    </row>
    <row r="517" spans="1:4" x14ac:dyDescent="0.25">
      <c r="A517" t="s">
        <v>12287</v>
      </c>
      <c r="B517" t="s">
        <v>12591</v>
      </c>
      <c r="C517" t="s">
        <v>12590</v>
      </c>
      <c r="D517">
        <v>85751353942</v>
      </c>
    </row>
    <row r="518" spans="1:4" x14ac:dyDescent="0.25">
      <c r="A518" t="s">
        <v>12287</v>
      </c>
      <c r="B518" t="s">
        <v>12593</v>
      </c>
      <c r="C518" t="s">
        <v>12592</v>
      </c>
      <c r="D518">
        <v>85643510810</v>
      </c>
    </row>
    <row r="519" spans="1:4" x14ac:dyDescent="0.25">
      <c r="A519" t="s">
        <v>12287</v>
      </c>
      <c r="B519" t="s">
        <v>12595</v>
      </c>
      <c r="C519" t="s">
        <v>12594</v>
      </c>
      <c r="D519">
        <v>8562520425</v>
      </c>
    </row>
    <row r="520" spans="1:4" x14ac:dyDescent="0.25">
      <c r="A520" t="s">
        <v>12287</v>
      </c>
      <c r="B520" t="s">
        <v>12597</v>
      </c>
      <c r="C520" t="s">
        <v>12596</v>
      </c>
      <c r="D520">
        <v>82220439744</v>
      </c>
    </row>
    <row r="521" spans="1:4" x14ac:dyDescent="0.25">
      <c r="A521" t="s">
        <v>12287</v>
      </c>
      <c r="B521" t="s">
        <v>12599</v>
      </c>
      <c r="C521" t="s">
        <v>12598</v>
      </c>
      <c r="D521">
        <v>85647587323</v>
      </c>
    </row>
    <row r="522" spans="1:4" x14ac:dyDescent="0.25">
      <c r="A522" t="s">
        <v>12287</v>
      </c>
      <c r="B522" t="s">
        <v>12601</v>
      </c>
      <c r="C522" t="s">
        <v>12600</v>
      </c>
      <c r="D522">
        <v>85725285093</v>
      </c>
    </row>
    <row r="523" spans="1:4" x14ac:dyDescent="0.25">
      <c r="A523" t="s">
        <v>12287</v>
      </c>
      <c r="B523" t="s">
        <v>12603</v>
      </c>
      <c r="C523" t="s">
        <v>12602</v>
      </c>
      <c r="D523">
        <v>85736391707</v>
      </c>
    </row>
    <row r="524" spans="1:4" x14ac:dyDescent="0.25">
      <c r="A524" t="s">
        <v>12287</v>
      </c>
      <c r="B524" t="s">
        <v>12605</v>
      </c>
      <c r="C524" t="s">
        <v>12604</v>
      </c>
      <c r="D524">
        <v>85643357729</v>
      </c>
    </row>
    <row r="525" spans="1:4" x14ac:dyDescent="0.25">
      <c r="A525" t="s">
        <v>12287</v>
      </c>
      <c r="B525" t="s">
        <v>12607</v>
      </c>
      <c r="C525" t="s">
        <v>12606</v>
      </c>
      <c r="D525">
        <v>85725715995</v>
      </c>
    </row>
    <row r="526" spans="1:4" x14ac:dyDescent="0.25">
      <c r="A526" t="s">
        <v>12287</v>
      </c>
      <c r="B526" t="s">
        <v>12609</v>
      </c>
      <c r="C526" t="s">
        <v>12608</v>
      </c>
      <c r="D526">
        <v>87787904856</v>
      </c>
    </row>
    <row r="527" spans="1:4" x14ac:dyDescent="0.25">
      <c r="A527" t="s">
        <v>12287</v>
      </c>
      <c r="B527" t="s">
        <v>12611</v>
      </c>
      <c r="C527" t="s">
        <v>12610</v>
      </c>
      <c r="D527">
        <v>85647391991</v>
      </c>
    </row>
    <row r="528" spans="1:4" x14ac:dyDescent="0.25">
      <c r="A528" t="s">
        <v>12287</v>
      </c>
      <c r="B528" t="s">
        <v>12613</v>
      </c>
      <c r="C528" t="s">
        <v>12612</v>
      </c>
      <c r="D528">
        <v>85601553505</v>
      </c>
    </row>
    <row r="529" spans="1:4" x14ac:dyDescent="0.25">
      <c r="A529" t="s">
        <v>12287</v>
      </c>
      <c r="B529" t="s">
        <v>12615</v>
      </c>
      <c r="C529" t="s">
        <v>12614</v>
      </c>
      <c r="D529">
        <v>85728297297</v>
      </c>
    </row>
    <row r="530" spans="1:4" x14ac:dyDescent="0.25">
      <c r="A530" t="s">
        <v>12287</v>
      </c>
      <c r="B530" t="s">
        <v>12617</v>
      </c>
      <c r="C530" t="s">
        <v>12616</v>
      </c>
      <c r="D530">
        <v>85642824701</v>
      </c>
    </row>
    <row r="531" spans="1:4" x14ac:dyDescent="0.25">
      <c r="A531" t="s">
        <v>12287</v>
      </c>
      <c r="B531" t="s">
        <v>12619</v>
      </c>
      <c r="C531" t="s">
        <v>12618</v>
      </c>
      <c r="D531">
        <v>85643868685</v>
      </c>
    </row>
    <row r="532" spans="1:4" x14ac:dyDescent="0.25">
      <c r="A532" t="s">
        <v>12287</v>
      </c>
      <c r="B532" t="s">
        <v>12621</v>
      </c>
      <c r="C532" t="s">
        <v>12620</v>
      </c>
      <c r="D532">
        <v>8987575001</v>
      </c>
    </row>
    <row r="533" spans="1:4" x14ac:dyDescent="0.25">
      <c r="A533" t="s">
        <v>12287</v>
      </c>
      <c r="B533" t="s">
        <v>12623</v>
      </c>
      <c r="C533" t="s">
        <v>12622</v>
      </c>
      <c r="D533">
        <v>88806761605</v>
      </c>
    </row>
    <row r="534" spans="1:4" x14ac:dyDescent="0.25">
      <c r="A534" t="s">
        <v>12287</v>
      </c>
      <c r="B534" t="s">
        <v>12625</v>
      </c>
      <c r="C534" t="s">
        <v>12624</v>
      </c>
      <c r="D534">
        <v>89673417300</v>
      </c>
    </row>
    <row r="535" spans="1:4" x14ac:dyDescent="0.25">
      <c r="A535" t="s">
        <v>13931</v>
      </c>
      <c r="B535" t="s">
        <v>14230</v>
      </c>
      <c r="C535" t="s">
        <v>14229</v>
      </c>
      <c r="D535">
        <v>82136055247</v>
      </c>
    </row>
    <row r="536" spans="1:4" x14ac:dyDescent="0.25">
      <c r="A536" t="s">
        <v>13931</v>
      </c>
      <c r="B536" t="s">
        <v>14232</v>
      </c>
      <c r="C536" t="s">
        <v>14231</v>
      </c>
      <c r="D536">
        <v>85776749810</v>
      </c>
    </row>
    <row r="537" spans="1:4" x14ac:dyDescent="0.25">
      <c r="A537" t="s">
        <v>13931</v>
      </c>
      <c r="B537" t="s">
        <v>14234</v>
      </c>
      <c r="C537" t="s">
        <v>14233</v>
      </c>
      <c r="D537">
        <v>87836284416</v>
      </c>
    </row>
    <row r="538" spans="1:4" x14ac:dyDescent="0.25">
      <c r="A538" t="s">
        <v>13931</v>
      </c>
      <c r="B538" t="s">
        <v>14236</v>
      </c>
      <c r="C538" t="s">
        <v>14235</v>
      </c>
      <c r="D538">
        <v>82234364455</v>
      </c>
    </row>
    <row r="539" spans="1:4" x14ac:dyDescent="0.25">
      <c r="A539" t="s">
        <v>13931</v>
      </c>
      <c r="B539" t="s">
        <v>14238</v>
      </c>
      <c r="C539" t="s">
        <v>14237</v>
      </c>
      <c r="D539">
        <v>85790357077</v>
      </c>
    </row>
    <row r="540" spans="1:4" x14ac:dyDescent="0.25">
      <c r="A540" t="s">
        <v>13931</v>
      </c>
      <c r="B540" t="s">
        <v>14240</v>
      </c>
      <c r="C540" t="s">
        <v>14239</v>
      </c>
      <c r="D540">
        <v>82175775526</v>
      </c>
    </row>
    <row r="541" spans="1:4" x14ac:dyDescent="0.25">
      <c r="A541" t="s">
        <v>13931</v>
      </c>
      <c r="B541" t="s">
        <v>14242</v>
      </c>
      <c r="C541" t="s">
        <v>14241</v>
      </c>
      <c r="D541">
        <v>85735078743</v>
      </c>
    </row>
    <row r="542" spans="1:4" x14ac:dyDescent="0.25">
      <c r="A542" t="s">
        <v>13931</v>
      </c>
      <c r="B542" t="s">
        <v>14244</v>
      </c>
      <c r="C542" t="s">
        <v>14243</v>
      </c>
      <c r="D542">
        <v>85727700559</v>
      </c>
    </row>
    <row r="543" spans="1:4" x14ac:dyDescent="0.25">
      <c r="A543" t="s">
        <v>13931</v>
      </c>
      <c r="B543" t="s">
        <v>14246</v>
      </c>
      <c r="C543" t="s">
        <v>14245</v>
      </c>
      <c r="D543">
        <v>85728592300</v>
      </c>
    </row>
    <row r="544" spans="1:4" x14ac:dyDescent="0.25">
      <c r="A544" t="s">
        <v>13931</v>
      </c>
      <c r="B544" t="s">
        <v>14248</v>
      </c>
      <c r="C544" t="s">
        <v>14247</v>
      </c>
      <c r="D544">
        <v>817254085</v>
      </c>
    </row>
    <row r="545" spans="1:4" x14ac:dyDescent="0.25">
      <c r="A545" t="s">
        <v>13931</v>
      </c>
      <c r="B545" t="s">
        <v>14250</v>
      </c>
      <c r="C545" t="s">
        <v>14249</v>
      </c>
      <c r="D545">
        <v>85700074471</v>
      </c>
    </row>
    <row r="546" spans="1:4" x14ac:dyDescent="0.25">
      <c r="A546" t="s">
        <v>13931</v>
      </c>
      <c r="B546" t="s">
        <v>14252</v>
      </c>
      <c r="C546" t="s">
        <v>14251</v>
      </c>
      <c r="D546">
        <v>85640041374</v>
      </c>
    </row>
    <row r="547" spans="1:4" x14ac:dyDescent="0.25">
      <c r="A547" t="s">
        <v>13931</v>
      </c>
      <c r="B547" t="s">
        <v>14254</v>
      </c>
      <c r="C547" t="s">
        <v>14253</v>
      </c>
      <c r="D547">
        <v>83199080080</v>
      </c>
    </row>
    <row r="548" spans="1:4" x14ac:dyDescent="0.25">
      <c r="A548" t="s">
        <v>13931</v>
      </c>
      <c r="B548" t="s">
        <v>14256</v>
      </c>
      <c r="C548" t="s">
        <v>14255</v>
      </c>
      <c r="D548">
        <v>856433293779</v>
      </c>
    </row>
    <row r="549" spans="1:4" x14ac:dyDescent="0.25">
      <c r="A549" t="s">
        <v>13931</v>
      </c>
      <c r="B549" t="s">
        <v>14258</v>
      </c>
      <c r="C549" t="s">
        <v>14257</v>
      </c>
      <c r="D549">
        <v>82284260440</v>
      </c>
    </row>
    <row r="550" spans="1:4" x14ac:dyDescent="0.25">
      <c r="A550" t="s">
        <v>13931</v>
      </c>
      <c r="B550" t="s">
        <v>14260</v>
      </c>
      <c r="C550" t="s">
        <v>14259</v>
      </c>
      <c r="D550">
        <v>87881016282</v>
      </c>
    </row>
    <row r="551" spans="1:4" x14ac:dyDescent="0.25">
      <c r="A551" t="s">
        <v>13931</v>
      </c>
      <c r="B551" t="s">
        <v>14262</v>
      </c>
      <c r="C551" t="s">
        <v>14261</v>
      </c>
      <c r="D551">
        <v>8562674155</v>
      </c>
    </row>
    <row r="552" spans="1:4" x14ac:dyDescent="0.25">
      <c r="A552" t="s">
        <v>13931</v>
      </c>
      <c r="B552" t="s">
        <v>14264</v>
      </c>
      <c r="C552" t="s">
        <v>14263</v>
      </c>
      <c r="D552">
        <v>81219293699</v>
      </c>
    </row>
    <row r="553" spans="1:4" x14ac:dyDescent="0.25">
      <c r="A553" t="s">
        <v>13931</v>
      </c>
      <c r="B553" t="s">
        <v>14266</v>
      </c>
      <c r="C553" t="s">
        <v>14265</v>
      </c>
      <c r="D553">
        <v>8170717007</v>
      </c>
    </row>
    <row r="554" spans="1:4" x14ac:dyDescent="0.25">
      <c r="A554" t="s">
        <v>13931</v>
      </c>
      <c r="B554" t="s">
        <v>14268</v>
      </c>
      <c r="C554" t="s">
        <v>14267</v>
      </c>
      <c r="D554">
        <v>85702572130</v>
      </c>
    </row>
    <row r="555" spans="1:4" x14ac:dyDescent="0.25">
      <c r="A555" t="s">
        <v>14271</v>
      </c>
      <c r="B555" t="s">
        <v>14557</v>
      </c>
      <c r="C555" t="s">
        <v>14556</v>
      </c>
      <c r="D555">
        <v>87804841942</v>
      </c>
    </row>
    <row r="556" spans="1:4" x14ac:dyDescent="0.25">
      <c r="A556" t="s">
        <v>14271</v>
      </c>
      <c r="B556" t="s">
        <v>14559</v>
      </c>
      <c r="C556" t="s">
        <v>14558</v>
      </c>
    </row>
    <row r="557" spans="1:4" x14ac:dyDescent="0.25">
      <c r="A557" t="s">
        <v>14271</v>
      </c>
      <c r="B557" t="s">
        <v>14561</v>
      </c>
      <c r="C557" t="s">
        <v>14560</v>
      </c>
      <c r="D557">
        <v>85223809044</v>
      </c>
    </row>
    <row r="558" spans="1:4" x14ac:dyDescent="0.25">
      <c r="A558" t="s">
        <v>14271</v>
      </c>
      <c r="B558" t="s">
        <v>14563</v>
      </c>
      <c r="C558" t="s">
        <v>14562</v>
      </c>
      <c r="D558">
        <v>8980741776</v>
      </c>
    </row>
    <row r="559" spans="1:4" x14ac:dyDescent="0.25">
      <c r="A559" t="s">
        <v>14271</v>
      </c>
      <c r="B559" t="s">
        <v>14565</v>
      </c>
      <c r="C559" t="s">
        <v>14564</v>
      </c>
      <c r="D559">
        <v>85700098505</v>
      </c>
    </row>
    <row r="560" spans="1:4" x14ac:dyDescent="0.25">
      <c r="A560" t="s">
        <v>14271</v>
      </c>
      <c r="B560" t="s">
        <v>14567</v>
      </c>
      <c r="C560" t="s">
        <v>14566</v>
      </c>
      <c r="D560">
        <v>85754774225</v>
      </c>
    </row>
    <row r="561" spans="1:4" x14ac:dyDescent="0.25">
      <c r="A561" t="s">
        <v>14271</v>
      </c>
      <c r="B561" t="s">
        <v>14569</v>
      </c>
      <c r="C561" t="s">
        <v>14568</v>
      </c>
      <c r="D561">
        <v>87821234400</v>
      </c>
    </row>
    <row r="562" spans="1:4" x14ac:dyDescent="0.25">
      <c r="A562" t="s">
        <v>14271</v>
      </c>
      <c r="B562" t="s">
        <v>14571</v>
      </c>
      <c r="C562" t="s">
        <v>14570</v>
      </c>
      <c r="D562">
        <v>811702945</v>
      </c>
    </row>
    <row r="563" spans="1:4" x14ac:dyDescent="0.25">
      <c r="A563" t="s">
        <v>14271</v>
      </c>
      <c r="B563" t="s">
        <v>14573</v>
      </c>
      <c r="C563" t="s">
        <v>14572</v>
      </c>
      <c r="D563">
        <v>87736135233</v>
      </c>
    </row>
    <row r="564" spans="1:4" x14ac:dyDescent="0.25">
      <c r="A564" t="s">
        <v>14271</v>
      </c>
      <c r="B564" t="s">
        <v>14575</v>
      </c>
      <c r="C564" t="s">
        <v>14574</v>
      </c>
      <c r="D564">
        <v>85355508711</v>
      </c>
    </row>
    <row r="565" spans="1:4" x14ac:dyDescent="0.25">
      <c r="A565" t="s">
        <v>14271</v>
      </c>
      <c r="B565" t="s">
        <v>14577</v>
      </c>
      <c r="C565" t="s">
        <v>14576</v>
      </c>
      <c r="D565">
        <v>87700441911</v>
      </c>
    </row>
    <row r="566" spans="1:4" x14ac:dyDescent="0.25">
      <c r="A566" t="s">
        <v>14271</v>
      </c>
      <c r="B566" t="s">
        <v>14578</v>
      </c>
      <c r="C566" t="s">
        <v>7774</v>
      </c>
      <c r="D566">
        <v>85728510370</v>
      </c>
    </row>
    <row r="567" spans="1:4" x14ac:dyDescent="0.25">
      <c r="B567" t="s">
        <v>14580</v>
      </c>
      <c r="C567" t="s">
        <v>14579</v>
      </c>
      <c r="D567">
        <v>85200669061</v>
      </c>
    </row>
    <row r="568" spans="1:4" x14ac:dyDescent="0.25">
      <c r="B568" t="s">
        <v>14582</v>
      </c>
      <c r="C568" t="s">
        <v>14581</v>
      </c>
      <c r="D568">
        <v>85728377049</v>
      </c>
    </row>
    <row r="569" spans="1:4" x14ac:dyDescent="0.25">
      <c r="B569" t="s">
        <v>14584</v>
      </c>
      <c r="C569" t="s">
        <v>14583</v>
      </c>
      <c r="D569">
        <v>8562823878</v>
      </c>
    </row>
    <row r="570" spans="1:4" x14ac:dyDescent="0.25">
      <c r="B570" t="s">
        <v>14586</v>
      </c>
      <c r="C570" t="s">
        <v>14585</v>
      </c>
      <c r="D570">
        <v>85876566983</v>
      </c>
    </row>
    <row r="572" spans="1:4" x14ac:dyDescent="0.25">
      <c r="B572" t="s">
        <v>15314</v>
      </c>
      <c r="C572" t="s">
        <v>15315</v>
      </c>
      <c r="D572">
        <v>89609321197</v>
      </c>
    </row>
    <row r="573" spans="1:4" x14ac:dyDescent="0.25">
      <c r="B573" t="s">
        <v>15316</v>
      </c>
      <c r="C573" t="s">
        <v>15317</v>
      </c>
      <c r="D573">
        <v>87736161749</v>
      </c>
    </row>
    <row r="574" spans="1:4" x14ac:dyDescent="0.25">
      <c r="B574" t="s">
        <v>15318</v>
      </c>
      <c r="C574" t="s">
        <v>15319</v>
      </c>
      <c r="D574">
        <v>89613930351</v>
      </c>
    </row>
    <row r="575" spans="1:4" x14ac:dyDescent="0.25">
      <c r="B575" t="s">
        <v>15320</v>
      </c>
      <c r="C575" t="s">
        <v>15321</v>
      </c>
      <c r="D575">
        <v>8979627838</v>
      </c>
    </row>
    <row r="576" spans="1:4" x14ac:dyDescent="0.25">
      <c r="B576" t="s">
        <v>15322</v>
      </c>
      <c r="C576" t="s">
        <v>15323</v>
      </c>
      <c r="D576">
        <v>85728646196</v>
      </c>
    </row>
    <row r="577" spans="2:4" x14ac:dyDescent="0.25">
      <c r="B577" t="s">
        <v>15331</v>
      </c>
      <c r="C577" t="s">
        <v>15332</v>
      </c>
      <c r="D577">
        <v>88215492941</v>
      </c>
    </row>
    <row r="578" spans="2:4" x14ac:dyDescent="0.25">
      <c r="B578" t="s">
        <v>15333</v>
      </c>
      <c r="C578" t="s">
        <v>15334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32</vt:i4>
      </vt:variant>
    </vt:vector>
  </HeadingPairs>
  <TitlesOfParts>
    <vt:vector size="69" baseType="lpstr">
      <vt:lpstr>Sheet1</vt:lpstr>
      <vt:lpstr>pend akunt</vt:lpstr>
      <vt:lpstr>ppkn</vt:lpstr>
      <vt:lpstr>pbsi</vt:lpstr>
      <vt:lpstr>pend matemtika</vt:lpstr>
      <vt:lpstr>pend biologi</vt:lpstr>
      <vt:lpstr>pgsd</vt:lpstr>
      <vt:lpstr>paud</vt:lpstr>
      <vt:lpstr>pend geografi</vt:lpstr>
      <vt:lpstr>pti</vt:lpstr>
      <vt:lpstr>manajemen</vt:lpstr>
      <vt:lpstr>akuntansi</vt:lpstr>
      <vt:lpstr>eko pemb</vt:lpstr>
      <vt:lpstr>hukum</vt:lpstr>
      <vt:lpstr>t sipil</vt:lpstr>
      <vt:lpstr>t mesin</vt:lpstr>
      <vt:lpstr>arsitektur</vt:lpstr>
      <vt:lpstr>t elektro</vt:lpstr>
      <vt:lpstr>t kimia</vt:lpstr>
      <vt:lpstr>t industri</vt:lpstr>
      <vt:lpstr>geografi</vt:lpstr>
      <vt:lpstr>psikologi</vt:lpstr>
      <vt:lpstr>tarbiyah</vt:lpstr>
      <vt:lpstr>iqt</vt:lpstr>
      <vt:lpstr>syariah</vt:lpstr>
      <vt:lpstr>fisio d3</vt:lpstr>
      <vt:lpstr>fisio s1</vt:lpstr>
      <vt:lpstr>nurse s1</vt:lpstr>
      <vt:lpstr>gizi s1</vt:lpstr>
      <vt:lpstr>kes masy s1</vt:lpstr>
      <vt:lpstr>dokter</vt:lpstr>
      <vt:lpstr>dentist</vt:lpstr>
      <vt:lpstr>farmasi</vt:lpstr>
      <vt:lpstr>komunikasi</vt:lpstr>
      <vt:lpstr>informatika</vt:lpstr>
      <vt:lpstr>Sheet2</vt:lpstr>
      <vt:lpstr>Sheet3</vt:lpstr>
      <vt:lpstr>akuntansi!Print_Titles</vt:lpstr>
      <vt:lpstr>arsitektur!Print_Titles</vt:lpstr>
      <vt:lpstr>dokter!Print_Titles</vt:lpstr>
      <vt:lpstr>'eko pemb'!Print_Titles</vt:lpstr>
      <vt:lpstr>farmasi!Print_Titles</vt:lpstr>
      <vt:lpstr>'fisio d3'!Print_Titles</vt:lpstr>
      <vt:lpstr>'fisio s1'!Print_Titles</vt:lpstr>
      <vt:lpstr>geografi!Print_Titles</vt:lpstr>
      <vt:lpstr>'gizi s1'!Print_Titles</vt:lpstr>
      <vt:lpstr>hukum!Print_Titles</vt:lpstr>
      <vt:lpstr>informatika!Print_Titles</vt:lpstr>
      <vt:lpstr>'kes masy s1'!Print_Titles</vt:lpstr>
      <vt:lpstr>komunikasi!Print_Titles</vt:lpstr>
      <vt:lpstr>manajemen!Print_Titles</vt:lpstr>
      <vt:lpstr>'nurse s1'!Print_Titles</vt:lpstr>
      <vt:lpstr>paud!Print_Titles</vt:lpstr>
      <vt:lpstr>pbsi!Print_Titles</vt:lpstr>
      <vt:lpstr>'pend akunt'!Print_Titles</vt:lpstr>
      <vt:lpstr>'pend biologi'!Print_Titles</vt:lpstr>
      <vt:lpstr>'pend geografi'!Print_Titles</vt:lpstr>
      <vt:lpstr>'pend matemtika'!Print_Titles</vt:lpstr>
      <vt:lpstr>pgsd!Print_Titles</vt:lpstr>
      <vt:lpstr>ppkn!Print_Titles</vt:lpstr>
      <vt:lpstr>psikologi!Print_Titles</vt:lpstr>
      <vt:lpstr>pti!Print_Titles</vt:lpstr>
      <vt:lpstr>syariah!Print_Titles</vt:lpstr>
      <vt:lpstr>'t elektro'!Print_Titles</vt:lpstr>
      <vt:lpstr>'t industri'!Print_Titles</vt:lpstr>
      <vt:lpstr>'t kimia'!Print_Titles</vt:lpstr>
      <vt:lpstr>'t mesin'!Print_Titles</vt:lpstr>
      <vt:lpstr>'t sipil'!Print_Titles</vt:lpstr>
      <vt:lpstr>tarbiyah!Print_Titles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SPT150326</dc:creator>
  <cp:lastModifiedBy>ok</cp:lastModifiedBy>
  <cp:lastPrinted>2016-03-10T13:35:38Z</cp:lastPrinted>
  <dcterms:created xsi:type="dcterms:W3CDTF">2015-08-31T06:07:02Z</dcterms:created>
  <dcterms:modified xsi:type="dcterms:W3CDTF">2016-03-11T08:15:06Z</dcterms:modified>
</cp:coreProperties>
</file>